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<sst xmlns="http://schemas.openxmlformats.org/spreadsheetml/2006/main" count="23" uniqueCount="17">
  <si>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</si>
  <si>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</si>
  <si>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</si>
  <si>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</si>
  <si>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</si>
  <si>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</si>
  <si>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</si>
  <si>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</si>
  <si>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</si>
  <si>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</si>
  <si>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</si>
  <si>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</si>
  <si>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</si>
  <si>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</si>
  <si>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CAMPI SALENTINA</t>
  </si>
  <si>
    <t>Campi Salentina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</si>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</sst>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17.365478686233406</c:v>
                </c:pt>
                <c:pt idx="1">
                  <c:v>11.521058127392969</c:v>
                </c:pt>
                <c:pt idx="2">
                  <c:v>7.9292035398230087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3.1097134870719776</c:v>
                </c:pt>
                <c:pt idx="1">
                  <c:v>2.4364775495997213</c:v>
                </c:pt>
                <c:pt idx="2">
                  <c:v>1.5929203539823009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1.5929203539823009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7.9292035398230087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1.0973451327433628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1.5929203539823009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7.9292035398230087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2.4261015058561068</v>
      </c>
      <c r="C13" s="27">
        <v>1.7745952677459529</v>
      </c>
      <c r="D13" s="27">
        <v>4.3630697312037396</v>
      </c>
    </row>
    <row r="14" spans="1:4" ht="19.149999999999999" customHeight="1" x14ac:dyDescent="0.2">
      <c r="A14" s="8" t="s">
        <v>6</v>
      </c>
      <c r="B14" s="27">
        <v>1.43256464011181</v>
      </c>
      <c r="C14" s="27">
        <v>0.66132962060563871</v>
      </c>
      <c r="D14" s="27">
        <v>1.0973451327433628</v>
      </c>
    </row>
    <row r="15" spans="1:4" ht="19.149999999999999" customHeight="1" x14ac:dyDescent="0.2">
      <c r="A15" s="8" t="s">
        <v>7</v>
      </c>
      <c r="B15" s="27">
        <v>3.1097134870719776</v>
      </c>
      <c r="C15" s="27">
        <v>2.4364775495997213</v>
      </c>
      <c r="D15" s="27">
        <v>1.5929203539823009</v>
      </c>
    </row>
    <row r="16" spans="1:4" ht="19.149999999999999" customHeight="1" x14ac:dyDescent="0.2">
      <c r="A16" s="9" t="s">
        <v>8</v>
      </c>
      <c r="B16" s="28">
        <v>17.365478686233406</v>
      </c>
      <c r="C16" s="28">
        <v>11.521058127392969</v>
      </c>
      <c r="D16" s="28">
        <v>7.9292035398230087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4.3630697312037396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1.0973451327433628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1.5929203539823009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7.9292035398230087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2016-01-26T14:07:58Z</dcterms:modified>
</cp:coreProperties>
</file>