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<sst xmlns="http://schemas.openxmlformats.org/spreadsheetml/2006/main" count="38" uniqueCount="25">
  <si>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</si>
  <si>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</si>
  <si>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</si>
  <si>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</si>
  <si>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</si>
  <si>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</si>
  <si>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</si>
  <si>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</si>
  <si>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</si>
  <si>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</si>
  <si>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</si>
  <si>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</si>
  <si>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</si>
  <si>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</si>
  <si>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</si>
  <si>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</si>
  <si>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</si>
  <si>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</si>
  <si>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</si>
  <si>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</si>
  <si>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LECCE</t>
  </si>
  <si>
    <t>CAMPI SALENTINA</t>
  </si>
  <si>
    <t>-</t>
  </si>
  <si>
    <t>Campi Salentina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</si>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</sst>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7.9649542015133412E-2</c:v>
                </c:pt>
                <c:pt idx="1">
                  <c:v>0.44247787610619471</c:v>
                </c:pt>
                <c:pt idx="2">
                  <c:v>0.58577405857740583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</c:v>
                </c:pt>
                <c:pt idx="1">
                  <c:v>26.829268292682929</c:v>
                </c:pt>
                <c:pt idx="2">
                  <c:v>10.810810810810811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872"/>
        <c:axId val="100055680"/>
      </c:lineChart>
      <c:catAx>
        <c:axId val="1000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680"/>
        <c:crosses val="autoZero"/>
        <c:auto val="1"/>
        <c:lblAlgn val="ctr"/>
        <c:lblOffset val="100"/>
        <c:noMultiLvlLbl val="0"/>
      </c:catAx>
      <c:valAx>
        <c:axId val="10005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Campi Salentina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0.58577405857740583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10.810810810810811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46.268656716417908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Campi Salentina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0.58577405857740583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10.810810810810811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0.5175090564084871</v>
      </c>
      <c r="C13" s="30">
        <v>3.6470378936132359</v>
      </c>
      <c r="D13" s="30">
        <v>6.87732342007435</v>
      </c>
    </row>
    <row r="14" spans="1:4" ht="19.899999999999999" customHeight="1" x14ac:dyDescent="0.2">
      <c r="A14" s="9" t="s">
        <v>7</v>
      </c>
      <c r="B14" s="30">
        <v>50</v>
      </c>
      <c r="C14" s="30">
        <v>26.829268292682929</v>
      </c>
      <c r="D14" s="30">
        <v>10.810810810810811</v>
      </c>
    </row>
    <row r="15" spans="1:4" ht="19.899999999999999" customHeight="1" x14ac:dyDescent="0.2">
      <c r="A15" s="9" t="s">
        <v>6</v>
      </c>
      <c r="B15" s="30">
        <v>7.9649542015133412E-2</v>
      </c>
      <c r="C15" s="30">
        <v>0.44247787610619471</v>
      </c>
      <c r="D15" s="30">
        <v>0.58577405857740583</v>
      </c>
    </row>
    <row r="16" spans="1:4" ht="19.899999999999999" customHeight="1" x14ac:dyDescent="0.2">
      <c r="A16" s="9" t="s">
        <v>12</v>
      </c>
      <c r="B16" s="30">
        <v>0</v>
      </c>
      <c r="C16" s="30">
        <v>42.424242424242422</v>
      </c>
      <c r="D16" s="30">
        <v>46.268656716417908</v>
      </c>
    </row>
    <row r="17" spans="1:4" ht="19.899999999999999" customHeight="1" x14ac:dyDescent="0.2">
      <c r="A17" s="9" t="s">
        <v>13</v>
      </c>
      <c r="B17" s="30" t="s">
        <v>22</v>
      </c>
      <c r="C17" s="30">
        <v>74.294255146992711</v>
      </c>
      <c r="D17" s="30">
        <v>74.976396113284721</v>
      </c>
    </row>
    <row r="18" spans="1:4" ht="19.899999999999999" customHeight="1" x14ac:dyDescent="0.2">
      <c r="A18" s="9" t="s">
        <v>14</v>
      </c>
      <c r="B18" s="30">
        <v>33.547814510761036</v>
      </c>
      <c r="C18" s="30">
        <v>375.37425149700596</v>
      </c>
      <c r="D18" s="30">
        <v>118.49429912810194</v>
      </c>
    </row>
    <row r="19" spans="1:4" ht="19.899999999999999" customHeight="1" x14ac:dyDescent="0.2">
      <c r="A19" s="9" t="s">
        <v>8</v>
      </c>
      <c r="B19" s="30" t="s">
        <v>18</v>
      </c>
      <c r="C19" s="30">
        <v>21.951219512195124</v>
      </c>
      <c r="D19" s="30">
        <v>24.324324324324326</v>
      </c>
    </row>
    <row r="20" spans="1:4" ht="19.899999999999999" customHeight="1" x14ac:dyDescent="0.2">
      <c r="A20" s="9" t="s">
        <v>15</v>
      </c>
      <c r="B20" s="30">
        <v>100</v>
      </c>
      <c r="C20" s="30">
        <v>100</v>
      </c>
      <c r="D20" s="30">
        <v>25</v>
      </c>
    </row>
    <row r="21" spans="1:4" ht="19.899999999999999" customHeight="1" x14ac:dyDescent="0.2">
      <c r="A21" s="9" t="s">
        <v>16</v>
      </c>
      <c r="B21" s="30">
        <v>43.312757201646093</v>
      </c>
      <c r="C21" s="30">
        <v>107.8770715334592</v>
      </c>
      <c r="D21" s="30">
        <v>276.06112971163196</v>
      </c>
    </row>
    <row r="22" spans="1:4" ht="19.899999999999999" customHeight="1" x14ac:dyDescent="0.2">
      <c r="A22" s="10" t="s">
        <v>17</v>
      </c>
      <c r="B22" s="31" t="s">
        <v>22</v>
      </c>
      <c r="C22" s="31">
        <v>90.149750415973401</v>
      </c>
      <c r="D22" s="31">
        <v>106.44013520725851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6.87732342007435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10.810810810810811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0.58577405857740583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46.268656716417908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74.976396113284721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118.49429912810194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24.324324324324326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276.06112971163196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106.44013520725851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2016-01-26T10:45:17Z</dcterms:modified>
</cp:coreProperties>
</file>