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<sst xmlns="http://schemas.openxmlformats.org/spreadsheetml/2006/main" count="29" uniqueCount="20">
  <si>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</si>
  <si>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</si>
  <si>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</si>
  <si>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</si>
  <si>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</si>
  <si>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</si>
  <si>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</si>
  <si>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</si>
  <si>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</si>
  <si>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</si>
  <si>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</si>
  <si>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</si>
  <si>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</si>
  <si>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</si>
  <si>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</si>
  <si>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</si>
  <si>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</si>
  <si>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CAMPI SALENTINA</t>
  </si>
  <si>
    <t>Campi Salentina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</si>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</sst>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6.3739865447645334</c:v>
                </c:pt>
                <c:pt idx="1">
                  <c:v>8.0145881515744541</c:v>
                </c:pt>
                <c:pt idx="2">
                  <c:v>11.115241635687733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95360"/>
        <c:axId val="278097280"/>
      </c:lineChart>
      <c:catAx>
        <c:axId val="2780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097280"/>
        <c:crosses val="autoZero"/>
        <c:auto val="1"/>
        <c:lblAlgn val="ctr"/>
        <c:lblOffset val="100"/>
        <c:noMultiLvlLbl val="0"/>
      </c:catAx>
      <c:valAx>
        <c:axId val="27809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095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6.4861135069863725</c:v>
                </c:pt>
                <c:pt idx="1">
                  <c:v>5.1147482654331968</c:v>
                </c:pt>
                <c:pt idx="2">
                  <c:v>4.9907063197026025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23136"/>
        <c:axId val="278942464"/>
      </c:lineChart>
      <c:catAx>
        <c:axId val="27892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2464"/>
        <c:crosses val="autoZero"/>
        <c:auto val="1"/>
        <c:lblAlgn val="ctr"/>
        <c:lblOffset val="100"/>
        <c:noMultiLvlLbl val="0"/>
      </c:catAx>
      <c:valAx>
        <c:axId val="2789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23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 Salentina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34.322339046521677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20.653896010370158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2.7895087797288287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 Salentina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34.322339046521677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20.653896010370158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08384"/>
        <c:axId val="279016192"/>
      </c:bubbleChart>
      <c:valAx>
        <c:axId val="2790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6192"/>
        <c:crosses val="autoZero"/>
        <c:crossBetween val="midCat"/>
      </c:valAx>
      <c:valAx>
        <c:axId val="27901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89.012063906097154</v>
      </c>
      <c r="C13" s="22">
        <v>88.434461951055994</v>
      </c>
      <c r="D13" s="22">
        <v>90.005297545470597</v>
      </c>
    </row>
    <row r="14" spans="1:4" ht="17.45" customHeight="1" x14ac:dyDescent="0.2">
      <c r="A14" s="10" t="s">
        <v>6</v>
      </c>
      <c r="B14" s="22">
        <v>6.4861135069863725</v>
      </c>
      <c r="C14" s="22">
        <v>5.1147482654331968</v>
      </c>
      <c r="D14" s="22">
        <v>4.9907063197026025</v>
      </c>
    </row>
    <row r="15" spans="1:4" ht="17.45" customHeight="1" x14ac:dyDescent="0.2">
      <c r="A15" s="10" t="s">
        <v>12</v>
      </c>
      <c r="B15" s="22">
        <v>6.3739865447645334</v>
      </c>
      <c r="C15" s="22">
        <v>8.0145881515744541</v>
      </c>
      <c r="D15" s="22">
        <v>11.115241635687733</v>
      </c>
    </row>
    <row r="16" spans="1:4" ht="17.45" customHeight="1" x14ac:dyDescent="0.2">
      <c r="A16" s="10" t="s">
        <v>7</v>
      </c>
      <c r="B16" s="22">
        <v>21.034928848641655</v>
      </c>
      <c r="C16" s="22">
        <v>27.764423076923077</v>
      </c>
      <c r="D16" s="22">
        <v>34.322339046521677</v>
      </c>
    </row>
    <row r="17" spans="1:4" ht="17.45" customHeight="1" x14ac:dyDescent="0.2">
      <c r="A17" s="10" t="s">
        <v>8</v>
      </c>
      <c r="B17" s="22">
        <v>28.952134540750325</v>
      </c>
      <c r="C17" s="22">
        <v>22.369123931623932</v>
      </c>
      <c r="D17" s="22">
        <v>20.653896010370158</v>
      </c>
    </row>
    <row r="18" spans="1:4" ht="17.45" customHeight="1" x14ac:dyDescent="0.2">
      <c r="A18" s="10" t="s">
        <v>9</v>
      </c>
      <c r="B18" s="22">
        <v>72.654155495978557</v>
      </c>
      <c r="C18" s="22">
        <v>124.11940298507463</v>
      </c>
      <c r="D18" s="22">
        <v>166.17852161785217</v>
      </c>
    </row>
    <row r="19" spans="1:4" ht="17.45" customHeight="1" x14ac:dyDescent="0.2">
      <c r="A19" s="11" t="s">
        <v>13</v>
      </c>
      <c r="B19" s="23">
        <v>0.96164854035489422</v>
      </c>
      <c r="C19" s="23">
        <v>1.6686661577053112</v>
      </c>
      <c r="D19" s="23">
        <v>2.7895087797288287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90.005297545470597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4.9907063197026025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11.115241635687733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34.322339046521677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20.653896010370158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166.17852161785217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2.7895087797288287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2015-04-16T12:27:35Z</dcterms:modified>
</cp:coreProperties>
</file>