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<sst xmlns="http://schemas.openxmlformats.org/spreadsheetml/2006/main" count="31" uniqueCount="21">
  <si>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</si>
  <si>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</si>
  <si>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</si>
  <si>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</si>
  <si>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</si>
  <si>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</si>
  <si>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</si>
  <si>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</si>
  <si>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</si>
  <si>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</si>
  <si>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</si>
  <si>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</si>
  <si>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</si>
  <si>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</si>
  <si>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</si>
  <si>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</si>
  <si>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</si>
  <si>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</si>
  <si>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CAMPI SALENTINA</t>
  </si>
  <si>
    <t>Campi Salentina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</si>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</sst>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252.70600748919998</c:v>
                </c:pt>
                <c:pt idx="1">
                  <c:v>245.03371883677642</c:v>
                </c:pt>
                <c:pt idx="2">
                  <c:v>234.5279144888556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0.48809713058151072</c:v>
                </c:pt>
                <c:pt idx="1">
                  <c:v>-0.307834797442752</c:v>
                </c:pt>
                <c:pt idx="2">
                  <c:v>-0.43725335020780021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 Salentina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-1.5414503693058967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-0.25480959092951672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-0.43725335020780021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 Salentina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-1.5414503693058967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-0.25480959092951672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09440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9440"/>
        <c:crosses val="autoZero"/>
        <c:crossBetween val="midCat"/>
        <c:majorUnit val="0.2"/>
        <c:minorUnit val="4.0000000000000008E-2"/>
      </c:valAx>
      <c:valAx>
        <c:axId val="9010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11594</v>
      </c>
      <c r="C13" s="29">
        <v>11242</v>
      </c>
      <c r="D13" s="29">
        <v>10760</v>
      </c>
    </row>
    <row r="14" spans="1:4" ht="19.149999999999999" customHeight="1" x14ac:dyDescent="0.2">
      <c r="A14" s="9" t="s">
        <v>9</v>
      </c>
      <c r="B14" s="28">
        <v>0.48809713058151072</v>
      </c>
      <c r="C14" s="28">
        <v>-0.307834797442752</v>
      </c>
      <c r="D14" s="28">
        <v>-0.43725335020780021</v>
      </c>
    </row>
    <row r="15" spans="1:4" ht="19.149999999999999" customHeight="1" x14ac:dyDescent="0.2">
      <c r="A15" s="9" t="s">
        <v>10</v>
      </c>
      <c r="B15" s="28" t="s">
        <v>2</v>
      </c>
      <c r="C15" s="28">
        <v>-2.8561138745292092</v>
      </c>
      <c r="D15" s="28">
        <v>-1.5414503693058967</v>
      </c>
    </row>
    <row r="16" spans="1:4" ht="19.149999999999999" customHeight="1" x14ac:dyDescent="0.2">
      <c r="A16" s="9" t="s">
        <v>11</v>
      </c>
      <c r="B16" s="28" t="s">
        <v>2</v>
      </c>
      <c r="C16" s="28">
        <v>0.22326715048115453</v>
      </c>
      <c r="D16" s="28">
        <v>-0.25480959092951672</v>
      </c>
    </row>
    <row r="17" spans="1:4" ht="19.149999999999999" customHeight="1" x14ac:dyDescent="0.2">
      <c r="A17" s="9" t="s">
        <v>12</v>
      </c>
      <c r="B17" s="22">
        <v>5.8650902366421533</v>
      </c>
      <c r="C17" s="22">
        <v>5.3493801259606721</v>
      </c>
      <c r="D17" s="22">
        <v>5.3669132041132181</v>
      </c>
    </row>
    <row r="18" spans="1:4" ht="19.149999999999999" customHeight="1" x14ac:dyDescent="0.2">
      <c r="A18" s="9" t="s">
        <v>13</v>
      </c>
      <c r="B18" s="22">
        <v>1.198895980679662</v>
      </c>
      <c r="C18" s="22">
        <v>1.3075965130759652</v>
      </c>
      <c r="D18" s="22">
        <v>1.5241635687732342</v>
      </c>
    </row>
    <row r="19" spans="1:4" ht="19.149999999999999" customHeight="1" x14ac:dyDescent="0.2">
      <c r="A19" s="11" t="s">
        <v>14</v>
      </c>
      <c r="B19" s="23">
        <v>252.70600748919998</v>
      </c>
      <c r="C19" s="23">
        <v>245.03371883677642</v>
      </c>
      <c r="D19" s="23">
        <v>234.5279144888556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10760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-0.43725335020780021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-1.5414503693058967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-0.25480959092951672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5.3669132041132181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1.5241635687732342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234.5279144888556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2016-02-17T11:05:18Z</dcterms:modified>
</cp:coreProperties>
</file>