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<sst xmlns="http://schemas.openxmlformats.org/spreadsheetml/2006/main" count="40" uniqueCount="23">
  <si>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</si>
  <si>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</si>
  <si>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</si>
  <si>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</si>
  <si>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</si>
  <si>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</si>
  <si>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</si>
  <si>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</si>
  <si>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</si>
  <si>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</si>
  <si>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</si>
  <si>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</si>
  <si>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</si>
  <si>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</si>
  <si>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</si>
  <si>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</si>
  <si>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</si>
  <si>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</si>
  <si>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</si>
  <si>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</si>
  <si>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CALIMERA</t>
  </si>
  <si>
    <t>Calimera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</si>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</sst>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3.5478547854785476</c:v>
                </c:pt>
                <c:pt idx="1">
                  <c:v>0.75901328273244784</c:v>
                </c:pt>
                <c:pt idx="2">
                  <c:v>0.8999653859466944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8.561835478455512</c:v>
                </c:pt>
                <c:pt idx="1">
                  <c:v>14.391392064559517</c:v>
                </c:pt>
                <c:pt idx="2">
                  <c:v>11.66044776119403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976"/>
        <c:axId val="94763264"/>
      </c:lineChart>
      <c:catAx>
        <c:axId val="947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Calimera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2.7691242644513672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3.7383177570093453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0.81334436173145852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Calimera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2.7691242644513672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3.7383177570093453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50080"/>
        <c:axId val="95152384"/>
      </c:bubbleChart>
      <c:valAx>
        <c:axId val="9515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2384"/>
        <c:crosses val="autoZero"/>
        <c:crossBetween val="midCat"/>
      </c:valAx>
      <c:valAx>
        <c:axId val="9515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0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99.219000000000008</v>
      </c>
      <c r="C13" s="23">
        <v>98.39</v>
      </c>
      <c r="D13" s="23">
        <v>99.14</v>
      </c>
    </row>
    <row r="14" spans="1:4" ht="18" customHeight="1" x14ac:dyDescent="0.2">
      <c r="A14" s="10" t="s">
        <v>10</v>
      </c>
      <c r="B14" s="23">
        <v>3487</v>
      </c>
      <c r="C14" s="23">
        <v>3386</v>
      </c>
      <c r="D14" s="23">
        <v>2961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0.10413051023950018</v>
      </c>
    </row>
    <row r="17" spans="1:4" ht="18" customHeight="1" x14ac:dyDescent="0.2">
      <c r="A17" s="10" t="s">
        <v>12</v>
      </c>
      <c r="B17" s="23">
        <v>3.5478547854785476</v>
      </c>
      <c r="C17" s="23">
        <v>0.75901328273244784</v>
      </c>
      <c r="D17" s="23">
        <v>0.8999653859466944</v>
      </c>
    </row>
    <row r="18" spans="1:4" ht="18" customHeight="1" x14ac:dyDescent="0.2">
      <c r="A18" s="10" t="s">
        <v>7</v>
      </c>
      <c r="B18" s="23">
        <v>2.4752475247524752</v>
      </c>
      <c r="C18" s="23">
        <v>2.1631878557874762</v>
      </c>
      <c r="D18" s="23">
        <v>2.7691242644513672</v>
      </c>
    </row>
    <row r="19" spans="1:4" ht="18" customHeight="1" x14ac:dyDescent="0.2">
      <c r="A19" s="10" t="s">
        <v>13</v>
      </c>
      <c r="B19" s="23">
        <v>0.58719104192270921</v>
      </c>
      <c r="C19" s="23">
        <v>9.5903548431291952E-2</v>
      </c>
      <c r="D19" s="23">
        <v>0.81334436173145852</v>
      </c>
    </row>
    <row r="20" spans="1:4" ht="18" customHeight="1" x14ac:dyDescent="0.2">
      <c r="A20" s="10" t="s">
        <v>14</v>
      </c>
      <c r="B20" s="23">
        <v>8.561835478455512</v>
      </c>
      <c r="C20" s="23">
        <v>14.391392064559517</v>
      </c>
      <c r="D20" s="23">
        <v>11.66044776119403</v>
      </c>
    </row>
    <row r="21" spans="1:4" ht="18" customHeight="1" x14ac:dyDescent="0.2">
      <c r="A21" s="12" t="s">
        <v>15</v>
      </c>
      <c r="B21" s="24">
        <v>2.3514851485148514</v>
      </c>
      <c r="C21" s="24">
        <v>2.8083491461100571</v>
      </c>
      <c r="D21" s="24">
        <v>3.7383177570093453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99.14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2961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0.10413051023950018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0.8999653859466944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2.7691242644513672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0.81334436173145852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11.66044776119403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3.7383177570093453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2016-02-16T16:12:59Z</dcterms:modified>
</cp:coreProperties>
</file>