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<sst xmlns="http://schemas.openxmlformats.org/spreadsheetml/2006/main" count="41" uniqueCount="26">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</sst>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172.43589743589746</c:v>
                </c:pt>
                <c:pt idx="1">
                  <c:v>196.26168224299064</c:v>
                </c:pt>
                <c:pt idx="2">
                  <c:v>336.36363636363637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4108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088"/>
        <c:crosses val="autoZero"/>
        <c:auto val="1"/>
        <c:lblAlgn val="ctr"/>
        <c:lblOffset val="100"/>
        <c:noMultiLvlLbl val="0"/>
      </c:catAx>
      <c:valAx>
        <c:axId val="652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35.55592051239941</c:v>
                </c:pt>
                <c:pt idx="1">
                  <c:v>34.719171634766241</c:v>
                </c:pt>
                <c:pt idx="2">
                  <c:v>36.803912289004579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47.787909490037151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27.175843694493786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27.705223880597014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47.787909490037151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27.175843694493786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48.375580149946444</v>
      </c>
      <c r="C13" s="27">
        <v>46.390374331550802</v>
      </c>
      <c r="D13" s="27">
        <v>47.787909490037151</v>
      </c>
    </row>
    <row r="14" spans="1:4" ht="18.600000000000001" customHeight="1" x14ac:dyDescent="0.2">
      <c r="A14" s="9" t="s">
        <v>8</v>
      </c>
      <c r="B14" s="27">
        <v>24.635036496350367</v>
      </c>
      <c r="C14" s="27">
        <v>24.393849793021879</v>
      </c>
      <c r="D14" s="27">
        <v>27.175843694493786</v>
      </c>
    </row>
    <row r="15" spans="1:4" ht="18.600000000000001" customHeight="1" x14ac:dyDescent="0.2">
      <c r="A15" s="9" t="s">
        <v>9</v>
      </c>
      <c r="B15" s="27">
        <v>35.55592051239941</v>
      </c>
      <c r="C15" s="27">
        <v>34.719171634766241</v>
      </c>
      <c r="D15" s="27">
        <v>36.803912289004579</v>
      </c>
    </row>
    <row r="16" spans="1:4" ht="18.600000000000001" customHeight="1" x14ac:dyDescent="0.2">
      <c r="A16" s="9" t="s">
        <v>10</v>
      </c>
      <c r="B16" s="27">
        <v>172.43589743589746</v>
      </c>
      <c r="C16" s="27">
        <v>196.26168224299064</v>
      </c>
      <c r="D16" s="27">
        <v>336.36363636363637</v>
      </c>
    </row>
    <row r="17" spans="1:4" ht="18.600000000000001" customHeight="1" x14ac:dyDescent="0.2">
      <c r="A17" s="9" t="s">
        <v>6</v>
      </c>
      <c r="B17" s="27">
        <v>26.189143816452155</v>
      </c>
      <c r="C17" s="27">
        <v>28.782784129119033</v>
      </c>
      <c r="D17" s="27">
        <v>27.705223880597014</v>
      </c>
    </row>
    <row r="18" spans="1:4" ht="18.600000000000001" customHeight="1" x14ac:dyDescent="0.2">
      <c r="A18" s="9" t="s">
        <v>11</v>
      </c>
      <c r="B18" s="27">
        <v>13.117782909930717</v>
      </c>
      <c r="C18" s="27">
        <v>6.0099412562132848</v>
      </c>
      <c r="D18" s="27">
        <v>5.9579939991427349</v>
      </c>
    </row>
    <row r="19" spans="1:4" ht="18.600000000000001" customHeight="1" x14ac:dyDescent="0.2">
      <c r="A19" s="9" t="s">
        <v>12</v>
      </c>
      <c r="B19" s="27">
        <v>24.526558891454968</v>
      </c>
      <c r="C19" s="27">
        <v>21.599638499774063</v>
      </c>
      <c r="D19" s="27">
        <v>17.059579939991426</v>
      </c>
    </row>
    <row r="20" spans="1:4" ht="18.600000000000001" customHeight="1" x14ac:dyDescent="0.2">
      <c r="A20" s="9" t="s">
        <v>13</v>
      </c>
      <c r="B20" s="27">
        <v>48.314087759815244</v>
      </c>
      <c r="C20" s="27">
        <v>55.083596927248081</v>
      </c>
      <c r="D20" s="27">
        <v>60.994427775396488</v>
      </c>
    </row>
    <row r="21" spans="1:4" ht="18.600000000000001" customHeight="1" x14ac:dyDescent="0.2">
      <c r="A21" s="9" t="s">
        <v>14</v>
      </c>
      <c r="B21" s="27">
        <v>14.041570438799075</v>
      </c>
      <c r="C21" s="27">
        <v>17.306823316764572</v>
      </c>
      <c r="D21" s="27">
        <v>15.987998285469352</v>
      </c>
    </row>
    <row r="22" spans="1:4" ht="18.600000000000001" customHeight="1" x14ac:dyDescent="0.2">
      <c r="A22" s="9" t="s">
        <v>15</v>
      </c>
      <c r="B22" s="27">
        <v>25.173210161662819</v>
      </c>
      <c r="C22" s="27">
        <v>40.985088115680071</v>
      </c>
      <c r="D22" s="27">
        <v>34.076296613801972</v>
      </c>
    </row>
    <row r="23" spans="1:4" ht="18.600000000000001" customHeight="1" x14ac:dyDescent="0.2">
      <c r="A23" s="9" t="s">
        <v>16</v>
      </c>
      <c r="B23" s="27">
        <v>27.66743648960739</v>
      </c>
      <c r="C23" s="27">
        <v>17.442385901491189</v>
      </c>
      <c r="D23" s="27">
        <v>13.244749249892843</v>
      </c>
    </row>
    <row r="24" spans="1:4" ht="18.600000000000001" customHeight="1" x14ac:dyDescent="0.2">
      <c r="A24" s="9" t="s">
        <v>17</v>
      </c>
      <c r="B24" s="27">
        <v>20.785219399538107</v>
      </c>
      <c r="C24" s="27">
        <v>13.149570718481698</v>
      </c>
      <c r="D24" s="27">
        <v>12.816116588084011</v>
      </c>
    </row>
    <row r="25" spans="1:4" ht="18.600000000000001" customHeight="1" x14ac:dyDescent="0.2">
      <c r="A25" s="10" t="s">
        <v>18</v>
      </c>
      <c r="B25" s="28">
        <v>142.64410230309198</v>
      </c>
      <c r="C25" s="28">
        <v>177.39260103210239</v>
      </c>
      <c r="D25" s="28">
        <v>155.70318021201416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47.787909490037151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27.175843694493786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36.803912289004579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336.36363636363637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27.705223880597014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5.9579939991427349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17.059579939991426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60.994427775396488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15.987998285469352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34.076296613801972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13.244749249892843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12.816116588084011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155.70318021201416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2016-01-28T13:32:30Z</dcterms:modified>
</cp:coreProperties>
</file>