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<sst xmlns="http://schemas.openxmlformats.org/spreadsheetml/2006/main" count="23" uniqueCount="17">
  <si>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</si>
  <si>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</si>
  <si>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</si>
  <si>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</si>
  <si>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</si>
  <si>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</si>
  <si>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</si>
  <si>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</si>
  <si>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</si>
  <si>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</si>
  <si>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</si>
  <si>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</si>
  <si>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</si>
  <si>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</si>
  <si>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CALIMERA</t>
  </si>
  <si>
    <t>Calimera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</si>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</sst>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26.635038969840728</c:v>
                </c:pt>
                <c:pt idx="1">
                  <c:v>21.077032810271039</c:v>
                </c:pt>
                <c:pt idx="2">
                  <c:v>15.040058266569556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67520"/>
        <c:axId val="228283520"/>
      </c:lineChart>
      <c:catAx>
        <c:axId val="2282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283520"/>
        <c:crosses val="autoZero"/>
        <c:auto val="1"/>
        <c:lblAlgn val="ctr"/>
        <c:lblOffset val="100"/>
        <c:noMultiLvlLbl val="0"/>
      </c:catAx>
      <c:valAx>
        <c:axId val="2282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62.807017543859644</c:v>
                </c:pt>
                <c:pt idx="1">
                  <c:v>48.064516129032256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21152"/>
        <c:axId val="230711680"/>
      </c:lineChart>
      <c:catAx>
        <c:axId val="2283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11680"/>
        <c:crosses val="autoZero"/>
        <c:auto val="1"/>
        <c:lblAlgn val="ctr"/>
        <c:lblOffset val="100"/>
        <c:noMultiLvlLbl val="0"/>
      </c:catAx>
      <c:valAx>
        <c:axId val="2307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321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Calimera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11.728009981285091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19.685039370078741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Calimera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11.728009981285091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19.685039370078741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816384"/>
        <c:axId val="235750912"/>
      </c:bubbleChart>
      <c:valAx>
        <c:axId val="23081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0912"/>
        <c:crosses val="autoZero"/>
        <c:crossBetween val="midCat"/>
      </c:valAx>
      <c:valAx>
        <c:axId val="23575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20.106132075471699</v>
      </c>
      <c r="C13" s="27">
        <v>16.183574879227052</v>
      </c>
      <c r="D13" s="27">
        <v>11.728009981285091</v>
      </c>
    </row>
    <row r="14" spans="1:4" ht="19.899999999999999" customHeight="1" x14ac:dyDescent="0.2">
      <c r="A14" s="9" t="s">
        <v>9</v>
      </c>
      <c r="B14" s="27">
        <v>35.458167330677291</v>
      </c>
      <c r="C14" s="27">
        <v>28.135888501742162</v>
      </c>
      <c r="D14" s="27">
        <v>19.685039370078741</v>
      </c>
    </row>
    <row r="15" spans="1:4" ht="19.899999999999999" customHeight="1" x14ac:dyDescent="0.2">
      <c r="A15" s="9" t="s">
        <v>10</v>
      </c>
      <c r="B15" s="27">
        <v>26.635038969840728</v>
      </c>
      <c r="C15" s="27">
        <v>21.077032810271039</v>
      </c>
      <c r="D15" s="27">
        <v>15.040058266569556</v>
      </c>
    </row>
    <row r="16" spans="1:4" ht="19.899999999999999" customHeight="1" x14ac:dyDescent="0.2">
      <c r="A16" s="10" t="s">
        <v>11</v>
      </c>
      <c r="B16" s="28">
        <v>62.807017543859644</v>
      </c>
      <c r="C16" s="28">
        <v>48.064516129032256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11.728009981285091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19.685039370078741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15.040058266569556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2016-04-29T11:08:50Z</dcterms:modified>
</cp:coreProperties>
</file>