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<sst xmlns="http://schemas.openxmlformats.org/spreadsheetml/2006/main" count="23" uniqueCount="17">
  <si>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</si>
  <si>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</si>
  <si>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</si>
  <si>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</si>
  <si>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</si>
  <si>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</si>
  <si>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</si>
  <si>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</si>
  <si>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</si>
  <si>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</si>
  <si>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</si>
  <si>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</si>
  <si>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</si>
  <si>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</si>
  <si>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CALIMERA</t>
  </si>
  <si>
    <t>Calimera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</si>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</sst>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18.363636363636363</c:v>
                </c:pt>
                <c:pt idx="2">
                  <c:v>26.490066225165563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728"/>
        <c:axId val="374775168"/>
      </c:lineChart>
      <c:catAx>
        <c:axId val="374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auto val="1"/>
        <c:lblAlgn val="ctr"/>
        <c:lblOffset val="100"/>
        <c:noMultiLvlLbl val="0"/>
      </c:catAx>
      <c:valAx>
        <c:axId val="37477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95.281582952815825</c:v>
                </c:pt>
                <c:pt idx="1">
                  <c:v>98.77149877149877</c:v>
                </c:pt>
                <c:pt idx="2">
                  <c:v>98.82005899705014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96608"/>
        <c:axId val="375405568"/>
      </c:lineChart>
      <c:catAx>
        <c:axId val="3753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auto val="1"/>
        <c:lblAlgn val="ctr"/>
        <c:lblOffset val="100"/>
        <c:noMultiLvlLbl val="0"/>
      </c:catAx>
      <c:valAx>
        <c:axId val="3754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6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26.490066225165563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29.711637487126673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98.82005899705014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8336"/>
        <c:axId val="375464704"/>
      </c:bubbleChart>
      <c:valAx>
        <c:axId val="37543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4704"/>
        <c:crosses val="autoZero"/>
        <c:crossBetween val="midCat"/>
      </c:valAx>
      <c:valAx>
        <c:axId val="3754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25.046829007225046</v>
      </c>
      <c r="C13" s="19">
        <v>45.20650813516896</v>
      </c>
      <c r="D13" s="19">
        <v>58.110195674562306</v>
      </c>
    </row>
    <row r="14" spans="1:4" ht="15.6" customHeight="1" x14ac:dyDescent="0.2">
      <c r="A14" s="8" t="s">
        <v>6</v>
      </c>
      <c r="B14" s="19">
        <v>5</v>
      </c>
      <c r="C14" s="19">
        <v>18.363636363636363</v>
      </c>
      <c r="D14" s="19">
        <v>26.490066225165563</v>
      </c>
    </row>
    <row r="15" spans="1:4" ht="15.6" customHeight="1" x14ac:dyDescent="0.2">
      <c r="A15" s="8" t="s">
        <v>8</v>
      </c>
      <c r="B15" s="19">
        <v>95.281582952815825</v>
      </c>
      <c r="C15" s="19">
        <v>98.77149877149877</v>
      </c>
      <c r="D15" s="19">
        <v>98.82005899705014</v>
      </c>
    </row>
    <row r="16" spans="1:4" ht="15.6" customHeight="1" x14ac:dyDescent="0.2">
      <c r="A16" s="9" t="s">
        <v>9</v>
      </c>
      <c r="B16" s="20">
        <v>26.224244046026225</v>
      </c>
      <c r="C16" s="20">
        <v>28.811013767209008</v>
      </c>
      <c r="D16" s="20">
        <v>29.711637487126673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58.110195674562306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26.490066225165563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98.82005899705014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29.711637487126673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2015-04-20T12:57:41Z</dcterms:modified>
</cp:coreProperties>
</file>