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<sst xmlns="http://schemas.openxmlformats.org/spreadsheetml/2006/main" count="24" uniqueCount="18">
  <si>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</si>
  <si>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</si>
  <si>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</si>
  <si>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</si>
  <si>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</si>
  <si>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</si>
  <si>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</si>
  <si>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</si>
  <si>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</si>
  <si>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</si>
  <si>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</si>
  <si>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</si>
  <si>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</si>
  <si>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PUGLIA</t>
  </si>
  <si>
    <t>LECCE</t>
  </si>
  <si>
    <t>CALIMERA</t>
  </si>
  <si>
    <t>Calimera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</si>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</sst>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0.28901734104046239</c:v>
                </c:pt>
                <c:pt idx="1">
                  <c:v>3.800836183960471E-2</c:v>
                </c:pt>
                <c:pt idx="2">
                  <c:v>0.31271716469770677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595584"/>
        <c:axId val="60606336"/>
      </c:lineChart>
      <c:catAx>
        <c:axId val="605955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606336"/>
        <c:crosses val="autoZero"/>
        <c:auto val="1"/>
        <c:lblAlgn val="ctr"/>
        <c:lblOffset val="100"/>
        <c:noMultiLvlLbl val="0"/>
      </c:catAx>
      <c:valAx>
        <c:axId val="60606336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5955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26.754748142031382</c:v>
                </c:pt>
                <c:pt idx="1">
                  <c:v>39.186621056632461</c:v>
                </c:pt>
                <c:pt idx="2">
                  <c:v>49.235580264072269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808640"/>
        <c:axId val="61810944"/>
      </c:lineChart>
      <c:catAx>
        <c:axId val="61808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810944"/>
        <c:crosses val="autoZero"/>
        <c:auto val="1"/>
        <c:lblAlgn val="ctr"/>
        <c:lblOffset val="100"/>
        <c:noMultiLvlLbl val="0"/>
      </c:catAx>
      <c:valAx>
        <c:axId val="618109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80864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Calimera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49.235580264072269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0.31271716469770677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31.127064051767157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0.76448436854237123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2468096"/>
        <c:axId val="62470400"/>
      </c:scatterChart>
      <c:valAx>
        <c:axId val="624680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0400"/>
        <c:crosses val="autoZero"/>
        <c:crossBetween val="midCat"/>
      </c:valAx>
      <c:valAx>
        <c:axId val="624704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809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36.782193090263554</v>
      </c>
      <c r="C13" s="22">
        <v>43.65789834223866</v>
      </c>
      <c r="D13" s="22">
        <v>49.56</v>
      </c>
    </row>
    <row r="14" spans="1:4" ht="19.149999999999999" customHeight="1" x14ac:dyDescent="0.2">
      <c r="A14" s="9" t="s">
        <v>7</v>
      </c>
      <c r="B14" s="22">
        <v>26.754748142031382</v>
      </c>
      <c r="C14" s="22">
        <v>39.186621056632461</v>
      </c>
      <c r="D14" s="22">
        <v>49.235580264072269</v>
      </c>
    </row>
    <row r="15" spans="1:4" ht="19.149999999999999" customHeight="1" x14ac:dyDescent="0.2">
      <c r="A15" s="9" t="s">
        <v>8</v>
      </c>
      <c r="B15" s="22">
        <v>0.28901734104046239</v>
      </c>
      <c r="C15" s="22">
        <v>3.800836183960471E-2</v>
      </c>
      <c r="D15" s="22">
        <v>0.31271716469770677</v>
      </c>
    </row>
    <row r="16" spans="1:4" ht="19.149999999999999" customHeight="1" x14ac:dyDescent="0.2">
      <c r="A16" s="11" t="s">
        <v>9</v>
      </c>
      <c r="B16" s="23" t="s">
        <v>10</v>
      </c>
      <c r="C16" s="23">
        <v>2.0131470829909617</v>
      </c>
      <c r="D16" s="23">
        <v>6.8419603524229071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49.56</v>
      </c>
      <c r="C43" s="22">
        <v>38.306597649275936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49.235580264072269</v>
      </c>
      <c r="C44" s="22">
        <v>31.127064051767157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0.31271716469770677</v>
      </c>
      <c r="C45" s="22">
        <v>0.76448436854237123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6.8419603524229071</v>
      </c>
      <c r="C46" s="23">
        <v>5.7197094384150677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2016-01-27T14:09:24Z</dcterms:modified>
</cp:coreProperties>
</file>