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<sst xmlns="http://schemas.openxmlformats.org/spreadsheetml/2006/main" count="40" uniqueCount="25">
  <si>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</si>
  <si>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</si>
  <si>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</si>
  <si>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</si>
  <si>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</si>
  <si>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</si>
  <si>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</si>
  <si>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</si>
  <si>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</si>
  <si>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</si>
  <si>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</si>
  <si>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</si>
  <si>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</si>
  <si>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</si>
  <si>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</si>
  <si>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</si>
  <si>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</si>
  <si>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</si>
  <si>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</si>
  <si>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</si>
  <si>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</si>
  <si>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</si>
  <si>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CALIMERA</t>
  </si>
  <si>
    <t>Calimera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</si>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</sst>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81.461601981833198</c:v>
                </c:pt>
                <c:pt idx="1">
                  <c:v>82.554161915621435</c:v>
                </c:pt>
                <c:pt idx="2">
                  <c:v>81.688672689367621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111.21222130470686</c:v>
                </c:pt>
                <c:pt idx="1">
                  <c:v>121.11706575446598</c:v>
                </c:pt>
                <c:pt idx="2">
                  <c:v>124.84711605281446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81.688672689367621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124.84711605281446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4.2796471741261026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81.688672689367621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124.84711605281446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81.461601981833198</v>
      </c>
      <c r="C13" s="22">
        <v>82.554161915621435</v>
      </c>
      <c r="D13" s="22">
        <v>81.688672689367621</v>
      </c>
    </row>
    <row r="14" spans="1:4" ht="19.149999999999999" customHeight="1" x14ac:dyDescent="0.2">
      <c r="A14" s="11" t="s">
        <v>7</v>
      </c>
      <c r="B14" s="22">
        <v>111.21222130470686</v>
      </c>
      <c r="C14" s="22">
        <v>121.11706575446598</v>
      </c>
      <c r="D14" s="22">
        <v>124.84711605281446</v>
      </c>
    </row>
    <row r="15" spans="1:4" ht="19.149999999999999" customHeight="1" x14ac:dyDescent="0.2">
      <c r="A15" s="11" t="s">
        <v>8</v>
      </c>
      <c r="B15" s="22" t="s">
        <v>17</v>
      </c>
      <c r="C15" s="22">
        <v>6.7330814153211964</v>
      </c>
      <c r="D15" s="22">
        <v>4.2796471741261026</v>
      </c>
    </row>
    <row r="16" spans="1:4" ht="19.149999999999999" customHeight="1" x14ac:dyDescent="0.2">
      <c r="A16" s="11" t="s">
        <v>10</v>
      </c>
      <c r="B16" s="22">
        <v>19.068364611260051</v>
      </c>
      <c r="C16" s="22">
        <v>19.441031941031941</v>
      </c>
      <c r="D16" s="22">
        <v>18.296169239565465</v>
      </c>
    </row>
    <row r="17" spans="1:4" ht="19.149999999999999" customHeight="1" x14ac:dyDescent="0.2">
      <c r="A17" s="11" t="s">
        <v>11</v>
      </c>
      <c r="B17" s="22">
        <v>41.666666666666671</v>
      </c>
      <c r="C17" s="22">
        <v>33.333333333333329</v>
      </c>
      <c r="D17" s="22">
        <v>23.076923076923077</v>
      </c>
    </row>
    <row r="18" spans="1:4" ht="19.149999999999999" customHeight="1" x14ac:dyDescent="0.2">
      <c r="A18" s="11" t="s">
        <v>12</v>
      </c>
      <c r="B18" s="22">
        <v>15.08620689655163</v>
      </c>
      <c r="C18" s="22">
        <v>22.454002983590271</v>
      </c>
      <c r="D18" s="22">
        <v>29.390147000397292</v>
      </c>
    </row>
    <row r="19" spans="1:4" ht="19.149999999999999" customHeight="1" x14ac:dyDescent="0.2">
      <c r="A19" s="11" t="s">
        <v>13</v>
      </c>
      <c r="B19" s="22">
        <v>94.715111478117251</v>
      </c>
      <c r="C19" s="22">
        <v>99.040288863549989</v>
      </c>
      <c r="D19" s="22">
        <v>99.34850590687978</v>
      </c>
    </row>
    <row r="20" spans="1:4" ht="19.149999999999999" customHeight="1" x14ac:dyDescent="0.2">
      <c r="A20" s="11" t="s">
        <v>15</v>
      </c>
      <c r="B20" s="22" t="s">
        <v>17</v>
      </c>
      <c r="C20" s="22">
        <v>77.415409702405213</v>
      </c>
      <c r="D20" s="22">
        <v>93.175649476541295</v>
      </c>
    </row>
    <row r="21" spans="1:4" ht="19.149999999999999" customHeight="1" x14ac:dyDescent="0.2">
      <c r="A21" s="11" t="s">
        <v>16</v>
      </c>
      <c r="B21" s="22" t="s">
        <v>17</v>
      </c>
      <c r="C21" s="22">
        <v>2.2421524663677128</v>
      </c>
      <c r="D21" s="22">
        <v>0.46529662659945714</v>
      </c>
    </row>
    <row r="22" spans="1:4" ht="19.149999999999999" customHeight="1" x14ac:dyDescent="0.2">
      <c r="A22" s="11" t="s">
        <v>6</v>
      </c>
      <c r="B22" s="22">
        <v>17.010734929810074</v>
      </c>
      <c r="C22" s="22">
        <v>5.283162295705055</v>
      </c>
      <c r="D22" s="22">
        <v>1.9157088122605364</v>
      </c>
    </row>
    <row r="23" spans="1:4" ht="19.149999999999999" customHeight="1" x14ac:dyDescent="0.2">
      <c r="A23" s="12" t="s">
        <v>14</v>
      </c>
      <c r="B23" s="23">
        <v>10.333048676345005</v>
      </c>
      <c r="C23" s="23">
        <v>8.0343581417273349</v>
      </c>
      <c r="D23" s="23">
        <v>9.7679747923231162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81.688672689367621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124.84711605281446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4.2796471741261026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18.296169239565465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23.076923076923077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29.390147000397292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99.34850590687978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93.175649476541295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0.46529662659945714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1.9157088122605364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9.7679747923231162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2016-01-27T10:09:38Z</dcterms:modified>
</cp:coreProperties>
</file>