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<sst xmlns="http://schemas.openxmlformats.org/spreadsheetml/2006/main" count="23" uniqueCount="17">
  <si>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</si>
  <si>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</si>
  <si>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</si>
  <si>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</si>
  <si>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</si>
  <si>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</si>
  <si>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</si>
  <si>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</si>
  <si>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</si>
  <si>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</si>
  <si>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</si>
  <si>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</si>
  <si>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</si>
  <si>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</si>
  <si>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CALIMERA</t>
  </si>
  <si>
    <t>Calimera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</si>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</sst>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3.1399680681213411</c:v>
                </c:pt>
                <c:pt idx="1">
                  <c:v>5.2872394509405192</c:v>
                </c:pt>
                <c:pt idx="2">
                  <c:v>6.0060060060060056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15.865865865865866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6.0060060060060056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5.3053053053053052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15.865865865865866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6.0060060060060056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10.431080361894624</c:v>
                </c:pt>
                <c:pt idx="1">
                  <c:v>12.811387900355871</c:v>
                </c:pt>
                <c:pt idx="2">
                  <c:v>15.865865865865866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24.747937671860679</v>
      </c>
      <c r="C13" s="28">
        <v>26.001357773251865</v>
      </c>
      <c r="D13" s="28">
        <v>26.497175141242941</v>
      </c>
    </row>
    <row r="14" spans="1:4" ht="19.899999999999999" customHeight="1" x14ac:dyDescent="0.2">
      <c r="A14" s="9" t="s">
        <v>8</v>
      </c>
      <c r="B14" s="28">
        <v>3.4060670569451834</v>
      </c>
      <c r="C14" s="28">
        <v>4.0162684290798172</v>
      </c>
      <c r="D14" s="28">
        <v>5.3053053053053052</v>
      </c>
    </row>
    <row r="15" spans="1:4" ht="19.899999999999999" customHeight="1" x14ac:dyDescent="0.2">
      <c r="A15" s="9" t="s">
        <v>9</v>
      </c>
      <c r="B15" s="28">
        <v>10.431080361894624</v>
      </c>
      <c r="C15" s="28">
        <v>12.811387900355871</v>
      </c>
      <c r="D15" s="28">
        <v>15.865865865865866</v>
      </c>
    </row>
    <row r="16" spans="1:4" ht="19.899999999999999" customHeight="1" x14ac:dyDescent="0.2">
      <c r="A16" s="10" t="s">
        <v>7</v>
      </c>
      <c r="B16" s="29">
        <v>3.1399680681213411</v>
      </c>
      <c r="C16" s="29">
        <v>5.2872394509405192</v>
      </c>
      <c r="D16" s="29">
        <v>6.0060060060060056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26.497175141242941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5.3053053053053052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15.865865865865866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6.0060060060060056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2016-01-26T16:38:25Z</dcterms:modified>
</cp:coreProperties>
</file>