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<sst xmlns="http://schemas.openxmlformats.org/spreadsheetml/2006/main" count="23" uniqueCount="17">
  <si>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</si>
  <si>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</si>
  <si>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</si>
  <si>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</si>
  <si>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</si>
  <si>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</si>
  <si>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</si>
  <si>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</si>
  <si>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</si>
  <si>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</si>
  <si>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</si>
  <si>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</si>
  <si>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</si>
  <si>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</si>
  <si>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CALIMERA</t>
  </si>
  <si>
    <t>Calimera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</si>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</sst>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15.327301756253325</c:v>
                </c:pt>
                <c:pt idx="1">
                  <c:v>9.1001525165226234</c:v>
                </c:pt>
                <c:pt idx="2">
                  <c:v>5.7557557557557555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3.352847259180415</c:v>
                </c:pt>
                <c:pt idx="1">
                  <c:v>2.7452974072191152</c:v>
                </c:pt>
                <c:pt idx="2">
                  <c:v>1.9019019019019021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Calimera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1.9019019019019021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5.7557557557557555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0.85085085085085088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Calimera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1.9019019019019021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5.7557557557557555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9536"/>
        <c:axId val="95251456"/>
      </c:bubbleChart>
      <c:valAx>
        <c:axId val="9524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1456"/>
        <c:crosses val="autoZero"/>
        <c:crossBetween val="midCat"/>
      </c:valAx>
      <c:valAx>
        <c:axId val="952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0.94297260889088463</v>
      </c>
      <c r="C13" s="27">
        <v>1.3745704467353952</v>
      </c>
      <c r="D13" s="27">
        <v>3.4754098360655741</v>
      </c>
    </row>
    <row r="14" spans="1:4" ht="19.149999999999999" customHeight="1" x14ac:dyDescent="0.2">
      <c r="A14" s="8" t="s">
        <v>6</v>
      </c>
      <c r="B14" s="27">
        <v>0.6918573709419904</v>
      </c>
      <c r="C14" s="27">
        <v>0.76258261311642095</v>
      </c>
      <c r="D14" s="27">
        <v>0.85085085085085088</v>
      </c>
    </row>
    <row r="15" spans="1:4" ht="19.149999999999999" customHeight="1" x14ac:dyDescent="0.2">
      <c r="A15" s="8" t="s">
        <v>7</v>
      </c>
      <c r="B15" s="27">
        <v>3.352847259180415</v>
      </c>
      <c r="C15" s="27">
        <v>2.7452974072191152</v>
      </c>
      <c r="D15" s="27">
        <v>1.9019019019019021</v>
      </c>
    </row>
    <row r="16" spans="1:4" ht="19.149999999999999" customHeight="1" x14ac:dyDescent="0.2">
      <c r="A16" s="9" t="s">
        <v>8</v>
      </c>
      <c r="B16" s="28">
        <v>15.327301756253325</v>
      </c>
      <c r="C16" s="28">
        <v>9.1001525165226234</v>
      </c>
      <c r="D16" s="28">
        <v>5.7557557557557555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3.4754098360655741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0.85085085085085088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1.9019019019019021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5.7557557557557555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2016-01-26T14:07:57Z</dcterms:modified>
</cp:coreProperties>
</file>