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<sst xmlns="http://schemas.openxmlformats.org/spreadsheetml/2006/main" count="41" uniqueCount="26">
  <si>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</si>
  <si>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</si>
  <si>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</si>
  <si>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</si>
  <si>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</si>
  <si>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</si>
  <si>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</si>
  <si>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</si>
  <si>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</si>
  <si>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</si>
  <si>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</si>
  <si>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</si>
  <si>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</si>
  <si>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</si>
  <si>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</si>
  <si>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</si>
  <si>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</si>
  <si>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</si>
  <si>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</si>
  <si>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</si>
  <si>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</si>
  <si>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</si>
  <si>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</si>
  <si>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BOTRUGNO</t>
  </si>
  <si>
    <t>Botrugno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</si>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</sst>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75.806451612903231</c:v>
                </c:pt>
                <c:pt idx="1">
                  <c:v>139.13043478260869</c:v>
                </c:pt>
                <c:pt idx="2">
                  <c:v>241.79104477611938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568"/>
        <c:axId val="65183744"/>
      </c:lineChart>
      <c:catAx>
        <c:axId val="6518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28.726708074534162</c:v>
                </c:pt>
                <c:pt idx="1">
                  <c:v>32.99806576402321</c:v>
                </c:pt>
                <c:pt idx="2">
                  <c:v>32.989281460897182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4624"/>
        <c:axId val="65277312"/>
      </c:lineChart>
      <c:catAx>
        <c:axId val="6527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312"/>
        <c:crosses val="autoZero"/>
        <c:auto val="1"/>
        <c:lblAlgn val="ctr"/>
        <c:lblOffset val="100"/>
        <c:noMultiLvlLbl val="0"/>
      </c:catAx>
      <c:valAx>
        <c:axId val="6527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Botrugno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44.920235096557512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22.289156626506024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29.515418502202646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Botrugno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44.920235096557512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22.289156626506024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2688"/>
        <c:axId val="65638400"/>
      </c:bubbleChart>
      <c:valAx>
        <c:axId val="6560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400"/>
        <c:crosses val="autoZero"/>
        <c:crossBetween val="midCat"/>
      </c:valAx>
      <c:valAx>
        <c:axId val="6563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2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38.278688524590166</v>
      </c>
      <c r="C13" s="27">
        <v>44.807849550286186</v>
      </c>
      <c r="D13" s="27">
        <v>44.920235096557512</v>
      </c>
    </row>
    <row r="14" spans="1:4" ht="18.600000000000001" customHeight="1" x14ac:dyDescent="0.2">
      <c r="A14" s="9" t="s">
        <v>8</v>
      </c>
      <c r="B14" s="27">
        <v>20.13274336283186</v>
      </c>
      <c r="C14" s="27">
        <v>22.393538913362701</v>
      </c>
      <c r="D14" s="27">
        <v>22.289156626506024</v>
      </c>
    </row>
    <row r="15" spans="1:4" ht="18.600000000000001" customHeight="1" x14ac:dyDescent="0.2">
      <c r="A15" s="9" t="s">
        <v>9</v>
      </c>
      <c r="B15" s="27">
        <v>28.726708074534162</v>
      </c>
      <c r="C15" s="27">
        <v>32.99806576402321</v>
      </c>
      <c r="D15" s="27">
        <v>32.989281460897182</v>
      </c>
    </row>
    <row r="16" spans="1:4" ht="18.600000000000001" customHeight="1" x14ac:dyDescent="0.2">
      <c r="A16" s="9" t="s">
        <v>10</v>
      </c>
      <c r="B16" s="27">
        <v>75.806451612903231</v>
      </c>
      <c r="C16" s="27">
        <v>139.13043478260869</v>
      </c>
      <c r="D16" s="27">
        <v>241.79104477611938</v>
      </c>
    </row>
    <row r="17" spans="1:4" ht="18.600000000000001" customHeight="1" x14ac:dyDescent="0.2">
      <c r="A17" s="9" t="s">
        <v>6</v>
      </c>
      <c r="B17" s="27">
        <v>30.884184308841846</v>
      </c>
      <c r="C17" s="27">
        <v>33.387096774193544</v>
      </c>
      <c r="D17" s="27">
        <v>29.515418502202646</v>
      </c>
    </row>
    <row r="18" spans="1:4" ht="18.600000000000001" customHeight="1" x14ac:dyDescent="0.2">
      <c r="A18" s="9" t="s">
        <v>11</v>
      </c>
      <c r="B18" s="27">
        <v>13.918918918918918</v>
      </c>
      <c r="C18" s="27">
        <v>13.012895662368113</v>
      </c>
      <c r="D18" s="27">
        <v>9.3862815884476536</v>
      </c>
    </row>
    <row r="19" spans="1:4" ht="18.600000000000001" customHeight="1" x14ac:dyDescent="0.2">
      <c r="A19" s="9" t="s">
        <v>12</v>
      </c>
      <c r="B19" s="27">
        <v>34.189189189189193</v>
      </c>
      <c r="C19" s="27">
        <v>31.301289566236811</v>
      </c>
      <c r="D19" s="27">
        <v>21.419975932611312</v>
      </c>
    </row>
    <row r="20" spans="1:4" ht="18.600000000000001" customHeight="1" x14ac:dyDescent="0.2">
      <c r="A20" s="9" t="s">
        <v>13</v>
      </c>
      <c r="B20" s="27">
        <v>35.675675675675677</v>
      </c>
      <c r="C20" s="27">
        <v>41.14888628370457</v>
      </c>
      <c r="D20" s="27">
        <v>54.392298435619736</v>
      </c>
    </row>
    <row r="21" spans="1:4" ht="18.600000000000001" customHeight="1" x14ac:dyDescent="0.2">
      <c r="A21" s="9" t="s">
        <v>14</v>
      </c>
      <c r="B21" s="27">
        <v>16.216216216216218</v>
      </c>
      <c r="C21" s="27">
        <v>14.536928487690503</v>
      </c>
      <c r="D21" s="27">
        <v>14.801444043321299</v>
      </c>
    </row>
    <row r="22" spans="1:4" ht="18.600000000000001" customHeight="1" x14ac:dyDescent="0.2">
      <c r="A22" s="9" t="s">
        <v>15</v>
      </c>
      <c r="B22" s="27">
        <v>15.675675675675677</v>
      </c>
      <c r="C22" s="27">
        <v>28.487690504103163</v>
      </c>
      <c r="D22" s="27">
        <v>24.789410348977135</v>
      </c>
    </row>
    <row r="23" spans="1:4" ht="18.600000000000001" customHeight="1" x14ac:dyDescent="0.2">
      <c r="A23" s="9" t="s">
        <v>16</v>
      </c>
      <c r="B23" s="27">
        <v>41.756756756756758</v>
      </c>
      <c r="C23" s="27">
        <v>27.432590855803046</v>
      </c>
      <c r="D23" s="27">
        <v>19.614921780986762</v>
      </c>
    </row>
    <row r="24" spans="1:4" ht="18.600000000000001" customHeight="1" x14ac:dyDescent="0.2">
      <c r="A24" s="9" t="s">
        <v>17</v>
      </c>
      <c r="B24" s="27">
        <v>14.594594594594595</v>
      </c>
      <c r="C24" s="27">
        <v>21.688159437280188</v>
      </c>
      <c r="D24" s="27">
        <v>22.86401925391095</v>
      </c>
    </row>
    <row r="25" spans="1:4" ht="18.600000000000001" customHeight="1" x14ac:dyDescent="0.2">
      <c r="A25" s="10" t="s">
        <v>18</v>
      </c>
      <c r="B25" s="28">
        <v>163.24188921659731</v>
      </c>
      <c r="C25" s="28">
        <v>211.49635036496349</v>
      </c>
      <c r="D25" s="28">
        <v>173.45794392523365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44.920235096557512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22.289156626506024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32.989281460897182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241.79104477611938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29.515418502202646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9.3862815884476536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21.419975932611312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54.392298435619736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14.801444043321299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24.789410348977135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19.614921780986762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22.86401925391095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173.45794392523365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2016-01-28T13:32:29Z</dcterms:modified>
</cp:coreProperties>
</file>