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<sst xmlns="http://schemas.openxmlformats.org/spreadsheetml/2006/main" count="23" uniqueCount="17">
  <si>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</si>
  <si>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</si>
  <si>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</si>
  <si>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</si>
  <si>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</si>
  <si>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</si>
  <si>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</si>
  <si>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</si>
  <si>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</si>
  <si>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</si>
  <si>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</si>
  <si>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</si>
  <si>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</si>
  <si>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LECCE</t>
  </si>
  <si>
    <t>BOTRUGNO</t>
  </si>
  <si>
    <t>Botrugno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</si>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</sst>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40.941739824421383</c:v>
                </c:pt>
                <c:pt idx="1">
                  <c:v>23.497757847533631</c:v>
                </c:pt>
                <c:pt idx="2">
                  <c:v>10.741138560687432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265344"/>
        <c:axId val="228282368"/>
      </c:lineChart>
      <c:catAx>
        <c:axId val="22826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8282368"/>
        <c:crosses val="autoZero"/>
        <c:auto val="1"/>
        <c:lblAlgn val="ctr"/>
        <c:lblOffset val="100"/>
        <c:noMultiLvlLbl val="0"/>
      </c:catAx>
      <c:valAx>
        <c:axId val="22828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265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54.920634920634924</c:v>
                </c:pt>
                <c:pt idx="1">
                  <c:v>41.566265060240966</c:v>
                </c:pt>
                <c:pt idx="2">
                  <c:v>15.492957746478872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8320000"/>
        <c:axId val="230693504"/>
      </c:lineChart>
      <c:catAx>
        <c:axId val="2283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693504"/>
        <c:crosses val="autoZero"/>
        <c:auto val="1"/>
        <c:lblAlgn val="ctr"/>
        <c:lblOffset val="100"/>
        <c:noMultiLvlLbl val="0"/>
      </c:catAx>
      <c:valAx>
        <c:axId val="23069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83200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Botrugno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7.2790294627383014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16.38418079096045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15.492957746478872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Botrugno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7.2790294627383014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16.38418079096045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815232"/>
        <c:axId val="235747200"/>
      </c:bubbleChart>
      <c:valAx>
        <c:axId val="230815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47200"/>
        <c:crosses val="autoZero"/>
        <c:crossBetween val="midCat"/>
      </c:valAx>
      <c:valAx>
        <c:axId val="235747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815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33.094555873925501</v>
      </c>
      <c r="C13" s="27">
        <v>18.208955223880597</v>
      </c>
      <c r="D13" s="27">
        <v>7.2790294627383014</v>
      </c>
    </row>
    <row r="14" spans="1:4" ht="19.899999999999999" customHeight="1" x14ac:dyDescent="0.2">
      <c r="A14" s="9" t="s">
        <v>9</v>
      </c>
      <c r="B14" s="27">
        <v>50.810810810810814</v>
      </c>
      <c r="C14" s="27">
        <v>31.460674157303369</v>
      </c>
      <c r="D14" s="27">
        <v>16.38418079096045</v>
      </c>
    </row>
    <row r="15" spans="1:4" ht="19.899999999999999" customHeight="1" x14ac:dyDescent="0.2">
      <c r="A15" s="9" t="s">
        <v>10</v>
      </c>
      <c r="B15" s="27">
        <v>40.941739824421383</v>
      </c>
      <c r="C15" s="27">
        <v>23.497757847533631</v>
      </c>
      <c r="D15" s="27">
        <v>10.741138560687432</v>
      </c>
    </row>
    <row r="16" spans="1:4" ht="19.899999999999999" customHeight="1" x14ac:dyDescent="0.2">
      <c r="A16" s="10" t="s">
        <v>11</v>
      </c>
      <c r="B16" s="28">
        <v>54.920634920634924</v>
      </c>
      <c r="C16" s="28">
        <v>41.566265060240966</v>
      </c>
      <c r="D16" s="28">
        <v>15.492957746478872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7.2790294627383014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16.38418079096045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10.741138560687432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15.492957746478872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2016-04-29T11:08:49Z</dcterms:modified>
</cp:coreProperties>
</file>