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<sst xmlns="http://schemas.openxmlformats.org/spreadsheetml/2006/main" count="25" uniqueCount="18">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</sst>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21.82741116751269</c:v>
                </c:pt>
                <c:pt idx="1">
                  <c:v>29.354838709677416</c:v>
                </c:pt>
                <c:pt idx="2">
                  <c:v>19.383259911894275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66464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40.929203539823014</c:v>
                </c:pt>
                <c:pt idx="1">
                  <c:v>32.672540381791478</c:v>
                </c:pt>
                <c:pt idx="2">
                  <c:v>26.656626506024097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48.446683459277921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26.656626506024097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19.383259911894275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48.446683459277921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26.656626506024097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57.213114754098356</v>
      </c>
      <c r="C13" s="28">
        <v>54.783319705641865</v>
      </c>
      <c r="D13" s="28">
        <v>48.446683459277921</v>
      </c>
    </row>
    <row r="14" spans="1:4" ht="17.45" customHeight="1" x14ac:dyDescent="0.25">
      <c r="A14" s="9" t="s">
        <v>8</v>
      </c>
      <c r="B14" s="28">
        <v>40.929203539823014</v>
      </c>
      <c r="C14" s="28">
        <v>32.672540381791478</v>
      </c>
      <c r="D14" s="28">
        <v>26.656626506024097</v>
      </c>
    </row>
    <row r="15" spans="1:4" ht="17.45" customHeight="1" x14ac:dyDescent="0.25">
      <c r="A15" s="27" t="s">
        <v>9</v>
      </c>
      <c r="B15" s="28">
        <v>48.641304347826086</v>
      </c>
      <c r="C15" s="28">
        <v>43.133462282398455</v>
      </c>
      <c r="D15" s="28">
        <v>36.959110758237394</v>
      </c>
    </row>
    <row r="16" spans="1:4" ht="17.45" customHeight="1" x14ac:dyDescent="0.25">
      <c r="A16" s="27" t="s">
        <v>10</v>
      </c>
      <c r="B16" s="28">
        <v>21.82741116751269</v>
      </c>
      <c r="C16" s="28">
        <v>29.354838709677416</v>
      </c>
      <c r="D16" s="28">
        <v>19.383259911894275</v>
      </c>
    </row>
    <row r="17" spans="1:4" ht="17.45" customHeight="1" x14ac:dyDescent="0.25">
      <c r="A17" s="10" t="s">
        <v>6</v>
      </c>
      <c r="B17" s="31">
        <v>122.09302325581395</v>
      </c>
      <c r="C17" s="31">
        <v>70.940170940170944</v>
      </c>
      <c r="D17" s="31">
        <v>29.218106995884774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48.446683459277921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26.656626506024097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36.959110758237394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19.383259911894275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29.218106995884774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2016-03-11T10:41:46Z</dcterms:modified>
</cp:coreProperties>
</file>