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<sst xmlns="http://schemas.openxmlformats.org/spreadsheetml/2006/main" count="40" uniqueCount="25">
  <si>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</si>
  <si>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</si>
  <si>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</si>
  <si>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</si>
  <si>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</si>
  <si>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</si>
  <si>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</si>
  <si>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</si>
  <si>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</si>
  <si>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</si>
  <si>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</si>
  <si>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</si>
  <si>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</si>
  <si>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</si>
  <si>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</si>
  <si>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</si>
  <si>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</si>
  <si>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</si>
  <si>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</si>
  <si>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</si>
  <si>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</si>
  <si>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LECCE</t>
  </si>
  <si>
    <t>BOTRUGNO</t>
  </si>
  <si>
    <t>Botrugno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</si>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</sst>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91.909385113268598</c:v>
                </c:pt>
                <c:pt idx="1">
                  <c:v>90.444015444015449</c:v>
                </c:pt>
                <c:pt idx="2">
                  <c:v>89.325842696629209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112.07443365695792</c:v>
                </c:pt>
                <c:pt idx="1">
                  <c:v>110.97007722007721</c:v>
                </c:pt>
                <c:pt idx="2">
                  <c:v>116.38202247191012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Botrugno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89.325842696629209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116.38202247191012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Botrugno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89.325842696629209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116.38202247191012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91.909385113268598</v>
      </c>
      <c r="C13" s="22">
        <v>90.444015444015449</v>
      </c>
      <c r="D13" s="22">
        <v>89.325842696629209</v>
      </c>
    </row>
    <row r="14" spans="1:4" ht="19.149999999999999" customHeight="1" x14ac:dyDescent="0.2">
      <c r="A14" s="11" t="s">
        <v>7</v>
      </c>
      <c r="B14" s="22">
        <v>112.07443365695792</v>
      </c>
      <c r="C14" s="22">
        <v>110.97007722007721</v>
      </c>
      <c r="D14" s="22">
        <v>116.38202247191012</v>
      </c>
    </row>
    <row r="15" spans="1:4" ht="19.149999999999999" customHeight="1" x14ac:dyDescent="0.2">
      <c r="A15" s="11" t="s">
        <v>8</v>
      </c>
      <c r="B15" s="22" t="s">
        <v>17</v>
      </c>
      <c r="C15" s="22">
        <v>6.3675832127351661</v>
      </c>
      <c r="D15" s="22">
        <v>0</v>
      </c>
    </row>
    <row r="16" spans="1:4" ht="19.149999999999999" customHeight="1" x14ac:dyDescent="0.2">
      <c r="A16" s="11" t="s">
        <v>10</v>
      </c>
      <c r="B16" s="22">
        <v>22.410865874363328</v>
      </c>
      <c r="C16" s="22">
        <v>20.595144870790914</v>
      </c>
      <c r="D16" s="22">
        <v>19.092331768388107</v>
      </c>
    </row>
    <row r="17" spans="1:4" ht="19.149999999999999" customHeight="1" x14ac:dyDescent="0.2">
      <c r="A17" s="11" t="s">
        <v>11</v>
      </c>
      <c r="B17" s="22">
        <v>31.578947368421051</v>
      </c>
      <c r="C17" s="22">
        <v>37.142857142857146</v>
      </c>
      <c r="D17" s="22">
        <v>41.379310344827587</v>
      </c>
    </row>
    <row r="18" spans="1:4" ht="19.149999999999999" customHeight="1" x14ac:dyDescent="0.2">
      <c r="A18" s="11" t="s">
        <v>12</v>
      </c>
      <c r="B18" s="22">
        <v>19.320809248554951</v>
      </c>
      <c r="C18" s="22">
        <v>25.766208251473472</v>
      </c>
      <c r="D18" s="22">
        <v>31.520894071914427</v>
      </c>
    </row>
    <row r="19" spans="1:4" ht="19.149999999999999" customHeight="1" x14ac:dyDescent="0.2">
      <c r="A19" s="11" t="s">
        <v>13</v>
      </c>
      <c r="B19" s="22">
        <v>93.149946062567423</v>
      </c>
      <c r="C19" s="22">
        <v>97.755791505791507</v>
      </c>
      <c r="D19" s="22">
        <v>98.68913857677903</v>
      </c>
    </row>
    <row r="20" spans="1:4" ht="19.149999999999999" customHeight="1" x14ac:dyDescent="0.2">
      <c r="A20" s="11" t="s">
        <v>15</v>
      </c>
      <c r="B20" s="22" t="s">
        <v>17</v>
      </c>
      <c r="C20" s="22">
        <v>83.319502074688799</v>
      </c>
      <c r="D20" s="22">
        <v>93.424036281179141</v>
      </c>
    </row>
    <row r="21" spans="1:4" ht="19.149999999999999" customHeight="1" x14ac:dyDescent="0.2">
      <c r="A21" s="11" t="s">
        <v>16</v>
      </c>
      <c r="B21" s="22" t="s">
        <v>17</v>
      </c>
      <c r="C21" s="22">
        <v>1.0788381742738589</v>
      </c>
      <c r="D21" s="22">
        <v>7.5585789871504161E-2</v>
      </c>
    </row>
    <row r="22" spans="1:4" ht="19.149999999999999" customHeight="1" x14ac:dyDescent="0.2">
      <c r="A22" s="11" t="s">
        <v>6</v>
      </c>
      <c r="B22" s="22">
        <v>9.8166127292340875</v>
      </c>
      <c r="C22" s="22">
        <v>1.2548262548262548</v>
      </c>
      <c r="D22" s="22">
        <v>1.4044943820224718</v>
      </c>
    </row>
    <row r="23" spans="1:4" ht="19.149999999999999" customHeight="1" x14ac:dyDescent="0.2">
      <c r="A23" s="12" t="s">
        <v>14</v>
      </c>
      <c r="B23" s="23">
        <v>9.3333333333333339</v>
      </c>
      <c r="C23" s="23">
        <v>11.350896860986547</v>
      </c>
      <c r="D23" s="23">
        <v>4.5383411580594686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89.325842696629209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116.38202247191012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19.092331768388107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41.379310344827587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31.520894071914427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98.68913857677903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93.424036281179141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7.5585789871504161E-2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1.4044943820224718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4.5383411580594686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2016-01-27T10:09:37Z</dcterms:modified>
</cp:coreProperties>
</file>