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<sst xmlns="http://schemas.openxmlformats.org/spreadsheetml/2006/main" count="21" uniqueCount="16">
  <si>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</si>
  <si>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</si>
  <si>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</si>
  <si>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</si>
  <si>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</si>
  <si>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</si>
  <si>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</si>
  <si>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</si>
  <si>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</si>
  <si>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</si>
  <si>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</si>
  <si>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</si>
  <si>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LECCE</t>
  </si>
  <si>
    <t>BOTRUGNO</t>
  </si>
  <si>
    <t>Botrugno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</si>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</sst>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3.2966558791801512</c:v>
                </c:pt>
                <c:pt idx="1">
                  <c:v>2.9333976833976836</c:v>
                </c:pt>
                <c:pt idx="2">
                  <c:v>2.6526610644257702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80288"/>
        <c:axId val="288781824"/>
      </c:lineChart>
      <c:catAx>
        <c:axId val="28878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1824"/>
        <c:crosses val="autoZero"/>
        <c:auto val="1"/>
        <c:lblAlgn val="ctr"/>
        <c:lblOffset val="100"/>
        <c:noMultiLvlLbl val="0"/>
      </c:catAx>
      <c:valAx>
        <c:axId val="28878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8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15.53398058252427</c:v>
                </c:pt>
                <c:pt idx="1">
                  <c:v>18.629343629343627</c:v>
                </c:pt>
                <c:pt idx="2">
                  <c:v>25.583566760037346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13824"/>
        <c:axId val="288815744"/>
      </c:lineChart>
      <c:catAx>
        <c:axId val="2888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5744"/>
        <c:crosses val="autoZero"/>
        <c:auto val="1"/>
        <c:lblAlgn val="ctr"/>
        <c:lblOffset val="100"/>
        <c:noMultiLvlLbl val="0"/>
      </c:catAx>
      <c:valAx>
        <c:axId val="28881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Botrugno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25.583566760037346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1.680672268907563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2.6526610644257702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40448"/>
        <c:axId val="289644928"/>
      </c:bubbleChart>
      <c:valAx>
        <c:axId val="28964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4928"/>
        <c:crosses val="autoZero"/>
        <c:crossBetween val="midCat"/>
      </c:valAx>
      <c:valAx>
        <c:axId val="28964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0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3.2966558791801512</v>
      </c>
      <c r="C13" s="27">
        <v>2.9333976833976836</v>
      </c>
      <c r="D13" s="27">
        <v>2.6526610644257702</v>
      </c>
    </row>
    <row r="14" spans="1:4" ht="21.6" customHeight="1" x14ac:dyDescent="0.2">
      <c r="A14" s="8" t="s">
        <v>5</v>
      </c>
      <c r="B14" s="27">
        <v>15.53398058252427</v>
      </c>
      <c r="C14" s="27">
        <v>18.629343629343627</v>
      </c>
      <c r="D14" s="27">
        <v>25.583566760037346</v>
      </c>
    </row>
    <row r="15" spans="1:4" ht="21.6" customHeight="1" x14ac:dyDescent="0.2">
      <c r="A15" s="9" t="s">
        <v>6</v>
      </c>
      <c r="B15" s="28">
        <v>2.3732470334412081</v>
      </c>
      <c r="C15" s="28">
        <v>1.4478764478764479</v>
      </c>
      <c r="D15" s="28">
        <v>1.680672268907563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2.6526610644257702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25.583566760037346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1.680672268907563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2015-04-17T09:20:15Z</dcterms:modified>
</cp:coreProperties>
</file>