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<sst xmlns="http://schemas.openxmlformats.org/spreadsheetml/2006/main" count="29" uniqueCount="20">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</sst>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5.9954382535027699</c:v>
                </c:pt>
                <c:pt idx="1">
                  <c:v>7.5837163493105706</c:v>
                </c:pt>
                <c:pt idx="2">
                  <c:v>12.592072956857242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87552"/>
        <c:axId val="278089088"/>
      </c:lineChart>
      <c:catAx>
        <c:axId val="2780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9088"/>
        <c:crosses val="autoZero"/>
        <c:auto val="1"/>
        <c:lblAlgn val="ctr"/>
        <c:lblOffset val="100"/>
        <c:noMultiLvlLbl val="0"/>
      </c:catAx>
      <c:valAx>
        <c:axId val="2780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5.4089279895731508</c:v>
                </c:pt>
                <c:pt idx="1">
                  <c:v>5.6139198949441891</c:v>
                </c:pt>
                <c:pt idx="2">
                  <c:v>3.6127674500175377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30688"/>
        <c:axId val="278922752"/>
      </c:lineChart>
      <c:catAx>
        <c:axId val="278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22752"/>
        <c:crosses val="autoZero"/>
        <c:auto val="1"/>
        <c:lblAlgn val="ctr"/>
        <c:lblOffset val="100"/>
        <c:noMultiLvlLbl val="0"/>
      </c:catAx>
      <c:valAx>
        <c:axId val="27892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40.022234574763758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18.454697053918846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1.2751953928424515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40.022234574763758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18.454697053918846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3152"/>
        <c:axId val="279008000"/>
      </c:bubbleChart>
      <c:valAx>
        <c:axId val="2789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000"/>
        <c:crosses val="autoZero"/>
        <c:crossBetween val="midCat"/>
      </c:valAx>
      <c:valAx>
        <c:axId val="2790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93.140339836375077</v>
      </c>
      <c r="C13" s="22">
        <v>90.971786833855788</v>
      </c>
      <c r="D13" s="22">
        <v>91.47078576225654</v>
      </c>
    </row>
    <row r="14" spans="1:4" ht="17.45" customHeight="1" x14ac:dyDescent="0.2">
      <c r="A14" s="10" t="s">
        <v>6</v>
      </c>
      <c r="B14" s="22">
        <v>5.4089279895731508</v>
      </c>
      <c r="C14" s="22">
        <v>5.6139198949441891</v>
      </c>
      <c r="D14" s="22">
        <v>3.6127674500175377</v>
      </c>
    </row>
    <row r="15" spans="1:4" ht="17.45" customHeight="1" x14ac:dyDescent="0.2">
      <c r="A15" s="10" t="s">
        <v>12</v>
      </c>
      <c r="B15" s="22">
        <v>5.9954382535027699</v>
      </c>
      <c r="C15" s="22">
        <v>7.5837163493105706</v>
      </c>
      <c r="D15" s="22">
        <v>12.592072956857242</v>
      </c>
    </row>
    <row r="16" spans="1:4" ht="17.45" customHeight="1" x14ac:dyDescent="0.2">
      <c r="A16" s="10" t="s">
        <v>7</v>
      </c>
      <c r="B16" s="22">
        <v>19.148936170212767</v>
      </c>
      <c r="C16" s="22">
        <v>27.906976744186046</v>
      </c>
      <c r="D16" s="22">
        <v>40.022234574763758</v>
      </c>
    </row>
    <row r="17" spans="1:4" ht="17.45" customHeight="1" x14ac:dyDescent="0.2">
      <c r="A17" s="10" t="s">
        <v>8</v>
      </c>
      <c r="B17" s="22">
        <v>22.802960222016651</v>
      </c>
      <c r="C17" s="22">
        <v>22.810489856506681</v>
      </c>
      <c r="D17" s="22">
        <v>18.454697053918846</v>
      </c>
    </row>
    <row r="18" spans="1:4" ht="17.45" customHeight="1" x14ac:dyDescent="0.2">
      <c r="A18" s="10" t="s">
        <v>9</v>
      </c>
      <c r="B18" s="22">
        <v>83.975659229208915</v>
      </c>
      <c r="C18" s="22">
        <v>122.34273318872017</v>
      </c>
      <c r="D18" s="22">
        <v>216.86746987951807</v>
      </c>
    </row>
    <row r="19" spans="1:4" ht="17.45" customHeight="1" x14ac:dyDescent="0.2">
      <c r="A19" s="11" t="s">
        <v>13</v>
      </c>
      <c r="B19" s="23">
        <v>0.37688442211055273</v>
      </c>
      <c r="C19" s="23">
        <v>0.84371233427079151</v>
      </c>
      <c r="D19" s="23">
        <v>1.2751953928424515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91.47078576225654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3.6127674500175377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12.592072956857242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40.022234574763758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18.454697053918846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216.86746987951807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1.2751953928424515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2015-04-16T12:27:34Z</dcterms:modified>
</cp:coreProperties>
</file>