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<sst xmlns="http://schemas.openxmlformats.org/spreadsheetml/2006/main" count="31" uniqueCount="21">
  <si>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</si>
  <si>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</si>
  <si>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</si>
  <si>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</si>
  <si>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</si>
  <si>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</si>
  <si>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</si>
  <si>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</si>
  <si>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</si>
  <si>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</si>
  <si>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</si>
  <si>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</si>
  <si>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</si>
  <si>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</si>
  <si>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</si>
  <si>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</si>
  <si>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</si>
  <si>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</si>
  <si>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BOTRUGNO</t>
  </si>
  <si>
    <t>Botrugno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</si>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</sst>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314.77245920470978</c:v>
                </c:pt>
                <c:pt idx="1">
                  <c:v>312.41346065087845</c:v>
                </c:pt>
                <c:pt idx="2">
                  <c:v>292.41325552056946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0.1943054977251224</c:v>
                </c:pt>
                <c:pt idx="1">
                  <c:v>-7.5196924577403124E-2</c:v>
                </c:pt>
                <c:pt idx="2">
                  <c:v>-0.65941072781199317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-3.2293371534971693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-0.25830093346700389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-0.65941072781199317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-3.2293371534971693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-0.25830093346700389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4192"/>
        <c:axId val="90042752"/>
      </c:bubbleChart>
      <c:valAx>
        <c:axId val="90024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41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3069</v>
      </c>
      <c r="C13" s="29">
        <v>3046</v>
      </c>
      <c r="D13" s="29">
        <v>2851</v>
      </c>
    </row>
    <row r="14" spans="1:4" ht="19.149999999999999" customHeight="1" x14ac:dyDescent="0.2">
      <c r="A14" s="9" t="s">
        <v>9</v>
      </c>
      <c r="B14" s="28">
        <v>0.1943054977251224</v>
      </c>
      <c r="C14" s="28">
        <v>-7.5196924577403124E-2</v>
      </c>
      <c r="D14" s="28">
        <v>-0.65941072781199317</v>
      </c>
    </row>
    <row r="15" spans="1:4" ht="19.149999999999999" customHeight="1" x14ac:dyDescent="0.2">
      <c r="A15" s="9" t="s">
        <v>10</v>
      </c>
      <c r="B15" s="28" t="s">
        <v>2</v>
      </c>
      <c r="C15" s="28">
        <v>-0.66886438776588841</v>
      </c>
      <c r="D15" s="28">
        <v>-3.2293371534971693</v>
      </c>
    </row>
    <row r="16" spans="1:4" ht="19.149999999999999" customHeight="1" x14ac:dyDescent="0.2">
      <c r="A16" s="9" t="s">
        <v>11</v>
      </c>
      <c r="B16" s="28" t="s">
        <v>2</v>
      </c>
      <c r="C16" s="28">
        <v>3.4883079914660442E-2</v>
      </c>
      <c r="D16" s="28">
        <v>-0.25830093346700389</v>
      </c>
    </row>
    <row r="17" spans="1:4" ht="19.149999999999999" customHeight="1" x14ac:dyDescent="0.2">
      <c r="A17" s="9" t="s">
        <v>12</v>
      </c>
      <c r="B17" s="22">
        <v>8.2474091346577918</v>
      </c>
      <c r="C17" s="22">
        <v>10.334256315346824</v>
      </c>
      <c r="D17" s="22">
        <v>10.583581074399737</v>
      </c>
    </row>
    <row r="18" spans="1:4" ht="19.149999999999999" customHeight="1" x14ac:dyDescent="0.2">
      <c r="A18" s="9" t="s">
        <v>13</v>
      </c>
      <c r="B18" s="22">
        <v>1.726946888237211</v>
      </c>
      <c r="C18" s="22">
        <v>2.6263952724885096</v>
      </c>
      <c r="D18" s="22">
        <v>3.753069098561908</v>
      </c>
    </row>
    <row r="19" spans="1:4" ht="19.149999999999999" customHeight="1" x14ac:dyDescent="0.2">
      <c r="A19" s="11" t="s">
        <v>14</v>
      </c>
      <c r="B19" s="23">
        <v>314.77245920470978</v>
      </c>
      <c r="C19" s="23">
        <v>312.41346065087845</v>
      </c>
      <c r="D19" s="23">
        <v>292.41325552056946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2851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-0.65941072781199317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-3.2293371534971693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-0.25830093346700389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10.583581074399737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3.753069098561908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292.41325552056946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2016-02-17T11:05:16Z</dcterms:modified>
</cp:coreProperties>
</file>