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<sst xmlns="http://schemas.openxmlformats.org/spreadsheetml/2006/main" count="41" uniqueCount="26">
  <si>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</si>
  <si>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</si>
  <si>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</si>
  <si>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</si>
  <si>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</si>
  <si>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</si>
  <si>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</si>
  <si>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</si>
  <si>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</si>
  <si>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</si>
  <si>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</si>
  <si>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</si>
  <si>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</si>
  <si>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</si>
  <si>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</si>
  <si>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</si>
  <si>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</si>
  <si>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</si>
  <si>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</si>
  <si>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</si>
  <si>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</si>
  <si>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</si>
  <si>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</si>
  <si>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BAGNOLO DEL SALENTO</t>
  </si>
  <si>
    <t>Bagnolo del Salento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</si>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</sst>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89.041095890410958</c:v>
                </c:pt>
                <c:pt idx="1">
                  <c:v>129.24528301886792</c:v>
                </c:pt>
                <c:pt idx="2">
                  <c:v>221.49532710280374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33.01759133964817</c:v>
                </c:pt>
                <c:pt idx="1">
                  <c:v>28.066795118818238</c:v>
                </c:pt>
                <c:pt idx="2">
                  <c:v>35.77185368877867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403520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3520"/>
        <c:crosses val="autoZero"/>
        <c:auto val="1"/>
        <c:lblAlgn val="ctr"/>
        <c:lblOffset val="100"/>
        <c:noMultiLvlLbl val="0"/>
      </c:catAx>
      <c:valAx>
        <c:axId val="654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51.507208387942342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21.647058823529409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32.822085889570552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51.507208387942342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21.647058823529409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44.585091420534454</v>
      </c>
      <c r="C13" s="27">
        <v>40.558510638297875</v>
      </c>
      <c r="D13" s="27">
        <v>51.507208387942342</v>
      </c>
    </row>
    <row r="14" spans="1:4" ht="18.600000000000001" customHeight="1" x14ac:dyDescent="0.2">
      <c r="A14" s="9" t="s">
        <v>8</v>
      </c>
      <c r="B14" s="27">
        <v>22.294654498044327</v>
      </c>
      <c r="C14" s="27">
        <v>16.397515527950311</v>
      </c>
      <c r="D14" s="27">
        <v>21.647058823529409</v>
      </c>
    </row>
    <row r="15" spans="1:4" ht="18.600000000000001" customHeight="1" x14ac:dyDescent="0.2">
      <c r="A15" s="9" t="s">
        <v>9</v>
      </c>
      <c r="B15" s="27">
        <v>33.01759133964817</v>
      </c>
      <c r="C15" s="27">
        <v>28.066795118818238</v>
      </c>
      <c r="D15" s="27">
        <v>35.77185368877867</v>
      </c>
    </row>
    <row r="16" spans="1:4" ht="18.600000000000001" customHeight="1" x14ac:dyDescent="0.2">
      <c r="A16" s="9" t="s">
        <v>10</v>
      </c>
      <c r="B16" s="27">
        <v>89.041095890410958</v>
      </c>
      <c r="C16" s="27">
        <v>129.24528301886792</v>
      </c>
      <c r="D16" s="27">
        <v>221.49532710280374</v>
      </c>
    </row>
    <row r="17" spans="1:4" ht="18.600000000000001" customHeight="1" x14ac:dyDescent="0.2">
      <c r="A17" s="9" t="s">
        <v>6</v>
      </c>
      <c r="B17" s="27">
        <v>31.130063965884862</v>
      </c>
      <c r="C17" s="27">
        <v>27.604166666666668</v>
      </c>
      <c r="D17" s="27">
        <v>32.822085889570552</v>
      </c>
    </row>
    <row r="18" spans="1:4" ht="18.600000000000001" customHeight="1" x14ac:dyDescent="0.2">
      <c r="A18" s="9" t="s">
        <v>11</v>
      </c>
      <c r="B18" s="27">
        <v>25.204918032786882</v>
      </c>
      <c r="C18" s="27">
        <v>9.610983981693364</v>
      </c>
      <c r="D18" s="27">
        <v>11.611785095320624</v>
      </c>
    </row>
    <row r="19" spans="1:4" ht="18.600000000000001" customHeight="1" x14ac:dyDescent="0.2">
      <c r="A19" s="9" t="s">
        <v>12</v>
      </c>
      <c r="B19" s="27">
        <v>31.352459016393443</v>
      </c>
      <c r="C19" s="27">
        <v>32.265446224256294</v>
      </c>
      <c r="D19" s="27">
        <v>25.129982668977469</v>
      </c>
    </row>
    <row r="20" spans="1:4" ht="18.600000000000001" customHeight="1" x14ac:dyDescent="0.2">
      <c r="A20" s="9" t="s">
        <v>13</v>
      </c>
      <c r="B20" s="27">
        <v>22.33606557377049</v>
      </c>
      <c r="C20" s="27">
        <v>39.359267734553775</v>
      </c>
      <c r="D20" s="27">
        <v>38.128249566724435</v>
      </c>
    </row>
    <row r="21" spans="1:4" ht="18.600000000000001" customHeight="1" x14ac:dyDescent="0.2">
      <c r="A21" s="9" t="s">
        <v>14</v>
      </c>
      <c r="B21" s="27">
        <v>21.106557377049182</v>
      </c>
      <c r="C21" s="27">
        <v>18.764302059496568</v>
      </c>
      <c r="D21" s="27">
        <v>25.129982668977469</v>
      </c>
    </row>
    <row r="22" spans="1:4" ht="18.600000000000001" customHeight="1" x14ac:dyDescent="0.2">
      <c r="A22" s="9" t="s">
        <v>15</v>
      </c>
      <c r="B22" s="27">
        <v>10.860655737704917</v>
      </c>
      <c r="C22" s="27">
        <v>19.450800915331808</v>
      </c>
      <c r="D22" s="27">
        <v>17.850953206239168</v>
      </c>
    </row>
    <row r="23" spans="1:4" ht="18.600000000000001" customHeight="1" x14ac:dyDescent="0.2">
      <c r="A23" s="9" t="s">
        <v>16</v>
      </c>
      <c r="B23" s="27">
        <v>51.844262295081968</v>
      </c>
      <c r="C23" s="27">
        <v>30.434782608695656</v>
      </c>
      <c r="D23" s="27">
        <v>21.837088388214905</v>
      </c>
    </row>
    <row r="24" spans="1:4" ht="18.600000000000001" customHeight="1" x14ac:dyDescent="0.2">
      <c r="A24" s="9" t="s">
        <v>17</v>
      </c>
      <c r="B24" s="27">
        <v>16.393442622950818</v>
      </c>
      <c r="C24" s="27">
        <v>20.137299771167047</v>
      </c>
      <c r="D24" s="27">
        <v>22.183708838821488</v>
      </c>
    </row>
    <row r="25" spans="1:4" ht="18.600000000000001" customHeight="1" x14ac:dyDescent="0.2">
      <c r="A25" s="10" t="s">
        <v>18</v>
      </c>
      <c r="B25" s="28">
        <v>165.97913127881583</v>
      </c>
      <c r="C25" s="28">
        <v>149.0710382513661</v>
      </c>
      <c r="D25" s="28">
        <v>131.09414758269719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51.507208387942342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21.647058823529409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35.77185368877867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221.49532710280374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32.822085889570552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11.611785095320624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25.129982668977469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38.128249566724435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25.129982668977469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17.850953206239168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21.837088388214905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22.183708838821488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131.09414758269719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2016-01-28T13:32:28Z</dcterms:modified>
</cp:coreProperties>
</file>