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<sst xmlns="http://schemas.openxmlformats.org/spreadsheetml/2006/main" count="23" uniqueCount="17">
  <si>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</si>
  <si>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</si>
  <si>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</si>
  <si>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</si>
  <si>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</si>
  <si>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</si>
  <si>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</si>
  <si>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</si>
  <si>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</si>
  <si>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</si>
  <si>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</si>
  <si>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</si>
  <si>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</si>
  <si>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LECCE</t>
  </si>
  <si>
    <t>BAGNOLO DEL SALENTO</t>
  </si>
  <si>
    <t>Bagnolo del Salento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</si>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</sst>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36.950904392764862</c:v>
                </c:pt>
                <c:pt idx="1">
                  <c:v>28.477905073649758</c:v>
                </c:pt>
                <c:pt idx="2">
                  <c:v>12.839879154078551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587264"/>
        <c:axId val="228267520"/>
      </c:lineChart>
      <c:catAx>
        <c:axId val="21658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8267520"/>
        <c:crosses val="autoZero"/>
        <c:auto val="1"/>
        <c:lblAlgn val="ctr"/>
        <c:lblOffset val="100"/>
        <c:noMultiLvlLbl val="0"/>
      </c:catAx>
      <c:valAx>
        <c:axId val="22826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6587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63.436123348017624</c:v>
                </c:pt>
                <c:pt idx="1">
                  <c:v>46.913580246913575</c:v>
                </c:pt>
                <c:pt idx="2">
                  <c:v>26.865671641791046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8317440"/>
        <c:axId val="228326400"/>
      </c:lineChart>
      <c:catAx>
        <c:axId val="2283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326400"/>
        <c:crosses val="autoZero"/>
        <c:auto val="1"/>
        <c:lblAlgn val="ctr"/>
        <c:lblOffset val="100"/>
        <c:noMultiLvlLbl val="0"/>
      </c:catAx>
      <c:valAx>
        <c:axId val="2283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83174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Bagnolo del Salento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8.8167053364269137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20.346320346320347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26.865671641791046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Bagnolo del Salento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8.8167053364269137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20.346320346320347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807424"/>
        <c:axId val="230816768"/>
      </c:bubbleChart>
      <c:valAx>
        <c:axId val="23080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0816768"/>
        <c:crosses val="autoZero"/>
        <c:crossBetween val="midCat"/>
      </c:valAx>
      <c:valAx>
        <c:axId val="230816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80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29.082774049217004</v>
      </c>
      <c r="C13" s="27">
        <v>20.365535248041773</v>
      </c>
      <c r="D13" s="27">
        <v>8.8167053364269137</v>
      </c>
    </row>
    <row r="14" spans="1:4" ht="19.899999999999999" customHeight="1" x14ac:dyDescent="0.2">
      <c r="A14" s="9" t="s">
        <v>9</v>
      </c>
      <c r="B14" s="27">
        <v>47.706422018348626</v>
      </c>
      <c r="C14" s="27">
        <v>42.105263157894733</v>
      </c>
      <c r="D14" s="27">
        <v>20.346320346320347</v>
      </c>
    </row>
    <row r="15" spans="1:4" ht="19.899999999999999" customHeight="1" x14ac:dyDescent="0.2">
      <c r="A15" s="9" t="s">
        <v>10</v>
      </c>
      <c r="B15" s="27">
        <v>36.950904392764862</v>
      </c>
      <c r="C15" s="27">
        <v>28.477905073649758</v>
      </c>
      <c r="D15" s="27">
        <v>12.839879154078551</v>
      </c>
    </row>
    <row r="16" spans="1:4" ht="19.899999999999999" customHeight="1" x14ac:dyDescent="0.2">
      <c r="A16" s="10" t="s">
        <v>11</v>
      </c>
      <c r="B16" s="28">
        <v>63.436123348017624</v>
      </c>
      <c r="C16" s="28">
        <v>46.913580246913575</v>
      </c>
      <c r="D16" s="28">
        <v>26.865671641791046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8.8167053364269137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20.346320346320347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12.839879154078551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26.865671641791046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2016-04-29T11:08:48Z</dcterms:modified>
</cp:coreProperties>
</file>