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<sst xmlns="http://schemas.openxmlformats.org/spreadsheetml/2006/main" count="25" uniqueCount="18">
  <si>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</si>
  <si>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</si>
  <si>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</si>
  <si>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</si>
  <si>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</si>
  <si>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</si>
  <si>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</si>
  <si>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</si>
  <si>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</si>
  <si>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</si>
  <si>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</si>
  <si>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</si>
  <si>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</si>
  <si>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</si>
  <si>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</si>
  <si>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BAGNOLO DEL SALENTO</t>
  </si>
  <si>
    <t>Bagnolo del Salento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</si>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</sst>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30.666666666666664</c:v>
                </c:pt>
                <c:pt idx="1">
                  <c:v>46.354166666666671</c:v>
                </c:pt>
                <c:pt idx="2">
                  <c:v>21.779141104294478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42.633637548891784</c:v>
                </c:pt>
                <c:pt idx="1">
                  <c:v>28.322981366459626</c:v>
                </c:pt>
                <c:pt idx="2">
                  <c:v>27.176470588235297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504640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del Salento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56.487549148099603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27.176470588235297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21.779141104294478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del Salento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56.487549148099603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27.176470588235297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8368"/>
        <c:axId val="97616640"/>
      </c:bubbleChart>
      <c:valAx>
        <c:axId val="930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83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62.869198312236286</v>
      </c>
      <c r="C13" s="28">
        <v>50.930851063829785</v>
      </c>
      <c r="D13" s="28">
        <v>56.487549148099603</v>
      </c>
    </row>
    <row r="14" spans="1:4" ht="17.45" customHeight="1" x14ac:dyDescent="0.25">
      <c r="A14" s="9" t="s">
        <v>8</v>
      </c>
      <c r="B14" s="28">
        <v>42.633637548891784</v>
      </c>
      <c r="C14" s="28">
        <v>28.322981366459626</v>
      </c>
      <c r="D14" s="28">
        <v>27.176470588235297</v>
      </c>
    </row>
    <row r="15" spans="1:4" ht="17.45" customHeight="1" x14ac:dyDescent="0.25">
      <c r="A15" s="27" t="s">
        <v>9</v>
      </c>
      <c r="B15" s="28">
        <v>52.368064952638704</v>
      </c>
      <c r="C15" s="28">
        <v>39.242132305716119</v>
      </c>
      <c r="D15" s="28">
        <v>41.041537507749538</v>
      </c>
    </row>
    <row r="16" spans="1:4" ht="17.45" customHeight="1" x14ac:dyDescent="0.25">
      <c r="A16" s="27" t="s">
        <v>10</v>
      </c>
      <c r="B16" s="28">
        <v>30.666666666666664</v>
      </c>
      <c r="C16" s="28">
        <v>46.354166666666671</v>
      </c>
      <c r="D16" s="28">
        <v>21.779141104294478</v>
      </c>
    </row>
    <row r="17" spans="1:4" ht="17.45" customHeight="1" x14ac:dyDescent="0.25">
      <c r="A17" s="10" t="s">
        <v>6</v>
      </c>
      <c r="B17" s="31">
        <v>195.68965517241378</v>
      </c>
      <c r="C17" s="31">
        <v>50.625</v>
      </c>
      <c r="D17" s="31">
        <v>43.790849673202615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56.487549148099603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27.176470588235297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41.041537507749538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21.779141104294478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43.790849673202615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2016-03-11T10:41:45Z</dcterms:modified>
</cp:coreProperties>
</file>