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<sst xmlns="http://schemas.openxmlformats.org/spreadsheetml/2006/main" count="23" uniqueCount="17">
  <si>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</si>
  <si>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</si>
  <si>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</si>
  <si>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</si>
  <si>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</si>
  <si>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</si>
  <si>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</si>
  <si>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</si>
  <si>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</si>
  <si>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</si>
  <si>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</si>
  <si>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</si>
  <si>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</si>
  <si>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</si>
  <si>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BAGNOLO DEL SALENTO</t>
  </si>
  <si>
    <t>Bagnolo del Salento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</si>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</sst>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6.3380281690140841</c:v>
                </c:pt>
                <c:pt idx="2">
                  <c:v>15.929203539823009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3040"/>
        <c:axId val="374745344"/>
      </c:lineChart>
      <c:catAx>
        <c:axId val="3747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auto val="1"/>
        <c:lblAlgn val="ctr"/>
        <c:lblOffset val="100"/>
        <c:noMultiLvlLbl val="0"/>
      </c:catAx>
      <c:valAx>
        <c:axId val="37474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92.571428571428569</c:v>
                </c:pt>
                <c:pt idx="1">
                  <c:v>99.122807017543863</c:v>
                </c:pt>
                <c:pt idx="2">
                  <c:v>99.137931034482762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4112"/>
        <c:axId val="375395072"/>
      </c:lineChart>
      <c:catAx>
        <c:axId val="3747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5072"/>
        <c:crosses val="autoZero"/>
        <c:auto val="1"/>
        <c:lblAlgn val="ctr"/>
        <c:lblOffset val="100"/>
        <c:noMultiLvlLbl val="0"/>
      </c:catAx>
      <c:valAx>
        <c:axId val="37539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del 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15.929203539823009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41.821743388834477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99.137931034482762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5648"/>
        <c:axId val="375438336"/>
      </c:bubbleChart>
      <c:valAx>
        <c:axId val="37543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8336"/>
        <c:crosses val="autoZero"/>
        <c:crossBetween val="midCat"/>
      </c:valAx>
      <c:valAx>
        <c:axId val="3754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13.247362250879249</v>
      </c>
      <c r="C13" s="19">
        <v>21.479958890030833</v>
      </c>
      <c r="D13" s="19">
        <v>34.965719882468164</v>
      </c>
    </row>
    <row r="14" spans="1:4" ht="15.6" customHeight="1" x14ac:dyDescent="0.2">
      <c r="A14" s="8" t="s">
        <v>6</v>
      </c>
      <c r="B14" s="19">
        <v>0</v>
      </c>
      <c r="C14" s="19">
        <v>6.3380281690140841</v>
      </c>
      <c r="D14" s="19">
        <v>15.929203539823009</v>
      </c>
    </row>
    <row r="15" spans="1:4" ht="15.6" customHeight="1" x14ac:dyDescent="0.2">
      <c r="A15" s="8" t="s">
        <v>8</v>
      </c>
      <c r="B15" s="19">
        <v>92.571428571428569</v>
      </c>
      <c r="C15" s="19">
        <v>99.122807017543863</v>
      </c>
      <c r="D15" s="19">
        <v>99.137931034482762</v>
      </c>
    </row>
    <row r="16" spans="1:4" ht="15.6" customHeight="1" x14ac:dyDescent="0.2">
      <c r="A16" s="9" t="s">
        <v>9</v>
      </c>
      <c r="B16" s="20">
        <v>25.087924970691677</v>
      </c>
      <c r="C16" s="20">
        <v>40.184994861253855</v>
      </c>
      <c r="D16" s="20">
        <v>41.821743388834477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34.965719882468164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15.929203539823009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99.137931034482762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41.821743388834477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2015-04-20T12:57:38Z</dcterms:modified>
</cp:coreProperties>
</file>