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<sst xmlns="http://schemas.openxmlformats.org/spreadsheetml/2006/main" count="24" uniqueCount="18">
  <si>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</si>
  <si>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</si>
  <si>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</si>
  <si>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</si>
  <si>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</si>
  <si>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</si>
  <si>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</si>
  <si>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</si>
  <si>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</si>
  <si>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</si>
  <si>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</si>
  <si>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</si>
  <si>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</si>
  <si>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</si>
  <si>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</si>
  <si>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BAGNOLO DEL SALENTO</t>
  </si>
  <si>
    <t>Bagnolo del Salento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</si>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</sst>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0.51724137931034486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28.793103448275865</c:v>
                </c:pt>
                <c:pt idx="1">
                  <c:v>31.415241057542769</c:v>
                </c:pt>
                <c:pt idx="2">
                  <c:v>39.824304538799417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39.824304538799417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36.086426592797785</v>
      </c>
      <c r="C13" s="22">
        <v>38.604200323101779</v>
      </c>
      <c r="D13" s="22">
        <v>44.88</v>
      </c>
    </row>
    <row r="14" spans="1:4" ht="19.149999999999999" customHeight="1" x14ac:dyDescent="0.2">
      <c r="A14" s="9" t="s">
        <v>7</v>
      </c>
      <c r="B14" s="22">
        <v>28.793103448275865</v>
      </c>
      <c r="C14" s="22">
        <v>31.415241057542769</v>
      </c>
      <c r="D14" s="22">
        <v>39.824304538799417</v>
      </c>
    </row>
    <row r="15" spans="1:4" ht="19.149999999999999" customHeight="1" x14ac:dyDescent="0.2">
      <c r="A15" s="9" t="s">
        <v>8</v>
      </c>
      <c r="B15" s="22">
        <v>0.51724137931034486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2.3681377825618943</v>
      </c>
      <c r="D16" s="23">
        <v>5.64129856306546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39.824304538799417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5.64129856306546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2016-01-27T14:09:22Z</dcterms:modified>
</cp:coreProperties>
</file>