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<sst xmlns="http://schemas.openxmlformats.org/spreadsheetml/2006/main" count="21" uniqueCount="16">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</sst>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3.1120689655172415</c:v>
                </c:pt>
                <c:pt idx="1">
                  <c:v>2.8880248833592534</c:v>
                </c:pt>
                <c:pt idx="2">
                  <c:v>2.7470760233918128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976"/>
        <c:axId val="288785536"/>
      </c:lineChart>
      <c:catAx>
        <c:axId val="2887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auto val="1"/>
        <c:lblAlgn val="ctr"/>
        <c:lblOffset val="100"/>
        <c:noMultiLvlLbl val="0"/>
      </c:catAx>
      <c:valAx>
        <c:axId val="288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18.96551724137931</c:v>
                </c:pt>
                <c:pt idx="1">
                  <c:v>20.52877138413686</c:v>
                </c:pt>
                <c:pt idx="2">
                  <c:v>23.976608187134502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512"/>
        <c:axId val="289605120"/>
      </c:lineChart>
      <c:catAx>
        <c:axId val="2888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auto val="1"/>
        <c:lblAlgn val="ctr"/>
        <c:lblOffset val="100"/>
        <c:noMultiLvlLbl val="0"/>
      </c:catAx>
      <c:valAx>
        <c:axId val="289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23.976608187134502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2.7470760233918128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6080"/>
        <c:axId val="289662080"/>
      </c:bubbleChart>
      <c:valAx>
        <c:axId val="289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midCat"/>
      </c:valAx>
      <c:valAx>
        <c:axId val="2896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3.1120689655172415</v>
      </c>
      <c r="C13" s="27">
        <v>2.8880248833592534</v>
      </c>
      <c r="D13" s="27">
        <v>2.7470760233918128</v>
      </c>
    </row>
    <row r="14" spans="1:4" ht="21.6" customHeight="1" x14ac:dyDescent="0.2">
      <c r="A14" s="8" t="s">
        <v>5</v>
      </c>
      <c r="B14" s="27">
        <v>18.96551724137931</v>
      </c>
      <c r="C14" s="27">
        <v>20.52877138413686</v>
      </c>
      <c r="D14" s="27">
        <v>23.976608187134502</v>
      </c>
    </row>
    <row r="15" spans="1:4" ht="21.6" customHeight="1" x14ac:dyDescent="0.2">
      <c r="A15" s="9" t="s">
        <v>6</v>
      </c>
      <c r="B15" s="28">
        <v>1.5517241379310345</v>
      </c>
      <c r="C15" s="28">
        <v>1.5552099533437014</v>
      </c>
      <c r="D15" s="28">
        <v>3.070175438596491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2.7470760233918128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23.976608187134502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3.070175438596491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2015-04-17T09:20:15Z</dcterms:modified>
</cp:coreProperties>
</file>