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<sst xmlns="http://schemas.openxmlformats.org/spreadsheetml/2006/main" count="23" uniqueCount="17">
  <si>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</si>
  <si>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</si>
  <si>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</si>
  <si>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</si>
  <si>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</si>
  <si>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</si>
  <si>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</si>
  <si>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</si>
  <si>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</si>
  <si>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</si>
  <si>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</si>
  <si>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</si>
  <si>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</si>
  <si>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</si>
  <si>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ARNESANO</t>
  </si>
  <si>
    <t>Arnesano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</si>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</sst>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6.9124423963133648</c:v>
                </c:pt>
                <c:pt idx="1">
                  <c:v>7.5268817204301079</c:v>
                </c:pt>
                <c:pt idx="2">
                  <c:v>24.381625441696116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40480"/>
        <c:axId val="374743424"/>
      </c:lineChart>
      <c:catAx>
        <c:axId val="37474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3424"/>
        <c:crosses val="autoZero"/>
        <c:auto val="1"/>
        <c:lblAlgn val="ctr"/>
        <c:lblOffset val="100"/>
        <c:noMultiLvlLbl val="0"/>
      </c:catAx>
      <c:valAx>
        <c:axId val="374743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0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92.779783393501802</c:v>
                </c:pt>
                <c:pt idx="1">
                  <c:v>96.208530805687204</c:v>
                </c:pt>
                <c:pt idx="2">
                  <c:v>99.01477832512316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92960"/>
        <c:axId val="374794496"/>
      </c:lineChart>
      <c:catAx>
        <c:axId val="37479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4496"/>
        <c:crosses val="autoZero"/>
        <c:auto val="1"/>
        <c:lblAlgn val="ctr"/>
        <c:lblOffset val="100"/>
        <c:noMultiLvlLbl val="0"/>
      </c:catAx>
      <c:valAx>
        <c:axId val="3747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2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Arnesano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24.381625441696116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34.585071859063518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99.01477832512316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24512"/>
        <c:axId val="375436416"/>
      </c:bubbleChart>
      <c:valAx>
        <c:axId val="37542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36416"/>
        <c:crosses val="autoZero"/>
        <c:crossBetween val="midCat"/>
      </c:valAx>
      <c:valAx>
        <c:axId val="37543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4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22.413793103448278</v>
      </c>
      <c r="C13" s="19">
        <v>36.657534246575338</v>
      </c>
      <c r="D13" s="19">
        <v>51.135836810384795</v>
      </c>
    </row>
    <row r="14" spans="1:4" ht="15.6" customHeight="1" x14ac:dyDescent="0.2">
      <c r="A14" s="8" t="s">
        <v>6</v>
      </c>
      <c r="B14" s="19">
        <v>6.9124423963133648</v>
      </c>
      <c r="C14" s="19">
        <v>7.5268817204301079</v>
      </c>
      <c r="D14" s="19">
        <v>24.381625441696116</v>
      </c>
    </row>
    <row r="15" spans="1:4" ht="15.6" customHeight="1" x14ac:dyDescent="0.2">
      <c r="A15" s="8" t="s">
        <v>8</v>
      </c>
      <c r="B15" s="19">
        <v>92.779783393501802</v>
      </c>
      <c r="C15" s="19">
        <v>96.208530805687204</v>
      </c>
      <c r="D15" s="19">
        <v>99.01477832512316</v>
      </c>
    </row>
    <row r="16" spans="1:4" ht="15.6" customHeight="1" x14ac:dyDescent="0.2">
      <c r="A16" s="9" t="s">
        <v>9</v>
      </c>
      <c r="B16" s="20">
        <v>23.620689655172413</v>
      </c>
      <c r="C16" s="20">
        <v>32.109589041095894</v>
      </c>
      <c r="D16" s="20">
        <v>34.585071859063518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51.135836810384795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24.381625441696116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99.01477832512316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34.585071859063518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2015-04-20T12:57:38Z</dcterms:modified>
</cp:coreProperties>
</file>