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<sst xmlns="http://schemas.openxmlformats.org/spreadsheetml/2006/main" count="23" uniqueCount="17">
  <si>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</si>
  <si>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</si>
  <si>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</si>
  <si>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</si>
  <si>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</si>
  <si>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</si>
  <si>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</si>
  <si>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</si>
  <si>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</si>
  <si>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</si>
  <si>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</si>
  <si>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</si>
  <si>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</si>
  <si>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</si>
  <si>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ARNESANO</t>
  </si>
  <si>
    <t>Arnesano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</si>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</sst>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3.800475059382423</c:v>
                </c:pt>
                <c:pt idx="1">
                  <c:v>4.7937569676700109</c:v>
                </c:pt>
                <c:pt idx="2">
                  <c:v>5.1526717557251906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Arnesano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12.786259541984732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5.1526717557251906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4.1030534351145036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Arnesano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12.786259541984732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5.1526717557251906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7.7197149643705458</c:v>
                </c:pt>
                <c:pt idx="1">
                  <c:v>11.259754738015609</c:v>
                </c:pt>
                <c:pt idx="2">
                  <c:v>12.786259541984732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32032"/>
        <c:axId val="89150592"/>
      </c:lineChart>
      <c:catAx>
        <c:axId val="891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22.153209109730849</v>
      </c>
      <c r="C13" s="28">
        <v>24.646781789638933</v>
      </c>
      <c r="D13" s="28">
        <v>25.853018372703414</v>
      </c>
    </row>
    <row r="14" spans="1:4" ht="19.899999999999999" customHeight="1" x14ac:dyDescent="0.2">
      <c r="A14" s="9" t="s">
        <v>8</v>
      </c>
      <c r="B14" s="28">
        <v>6.0570071258907365</v>
      </c>
      <c r="C14" s="28">
        <v>6.1315496098104791</v>
      </c>
      <c r="D14" s="28">
        <v>4.1030534351145036</v>
      </c>
    </row>
    <row r="15" spans="1:4" ht="19.899999999999999" customHeight="1" x14ac:dyDescent="0.2">
      <c r="A15" s="9" t="s">
        <v>9</v>
      </c>
      <c r="B15" s="28">
        <v>7.7197149643705458</v>
      </c>
      <c r="C15" s="28">
        <v>11.259754738015609</v>
      </c>
      <c r="D15" s="28">
        <v>12.786259541984732</v>
      </c>
    </row>
    <row r="16" spans="1:4" ht="19.899999999999999" customHeight="1" x14ac:dyDescent="0.2">
      <c r="A16" s="10" t="s">
        <v>7</v>
      </c>
      <c r="B16" s="29">
        <v>3.800475059382423</v>
      </c>
      <c r="C16" s="29">
        <v>4.7937569676700109</v>
      </c>
      <c r="D16" s="29">
        <v>5.1526717557251906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25.853018372703414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4.1030534351145036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12.786259541984732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5.1526717557251906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2016-01-26T16:38:22Z</dcterms:modified>
</cp:coreProperties>
</file>