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<sst xmlns="http://schemas.openxmlformats.org/spreadsheetml/2006/main" count="21" uniqueCount="16">
  <si>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</si>
  <si>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</si>
  <si>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</si>
  <si>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</si>
  <si>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</si>
  <si>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</si>
  <si>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</si>
  <si>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</si>
  <si>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</si>
  <si>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</si>
  <si>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</si>
  <si>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</si>
  <si>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</si>
  <si>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ARNESANO</t>
  </si>
  <si>
    <t>Arnesano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</si>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</sst>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3.151875571820677</c:v>
                </c:pt>
                <c:pt idx="1">
                  <c:v>2.8588039867109636</c:v>
                </c:pt>
                <c:pt idx="2">
                  <c:v>2.6126900198281562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0672"/>
        <c:axId val="288782208"/>
      </c:lineChart>
      <c:catAx>
        <c:axId val="2887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2208"/>
        <c:crosses val="autoZero"/>
        <c:auto val="1"/>
        <c:lblAlgn val="ctr"/>
        <c:lblOffset val="100"/>
        <c:noMultiLvlLbl val="0"/>
      </c:catAx>
      <c:valAx>
        <c:axId val="28878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20.768526989935957</c:v>
                </c:pt>
                <c:pt idx="1">
                  <c:v>24.003322259136212</c:v>
                </c:pt>
                <c:pt idx="2">
                  <c:v>28.816920026437543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4208"/>
        <c:axId val="288816128"/>
      </c:lineChart>
      <c:catAx>
        <c:axId val="2888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128"/>
        <c:crosses val="autoZero"/>
        <c:auto val="1"/>
        <c:lblAlgn val="ctr"/>
        <c:lblOffset val="100"/>
        <c:noMultiLvlLbl val="0"/>
      </c:catAx>
      <c:valAx>
        <c:axId val="28881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Arnesano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28.816920026437543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1.9167217448777263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2.6126900198281562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1216"/>
        <c:axId val="289646080"/>
      </c:bubbleChart>
      <c:valAx>
        <c:axId val="28964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6080"/>
        <c:crosses val="autoZero"/>
        <c:crossBetween val="midCat"/>
      </c:valAx>
      <c:valAx>
        <c:axId val="28964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1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3.151875571820677</v>
      </c>
      <c r="C13" s="27">
        <v>2.8588039867109636</v>
      </c>
      <c r="D13" s="27">
        <v>2.6126900198281562</v>
      </c>
    </row>
    <row r="14" spans="1:4" ht="21.6" customHeight="1" x14ac:dyDescent="0.2">
      <c r="A14" s="8" t="s">
        <v>5</v>
      </c>
      <c r="B14" s="27">
        <v>20.768526989935957</v>
      </c>
      <c r="C14" s="27">
        <v>24.003322259136212</v>
      </c>
      <c r="D14" s="27">
        <v>28.816920026437543</v>
      </c>
    </row>
    <row r="15" spans="1:4" ht="21.6" customHeight="1" x14ac:dyDescent="0.2">
      <c r="A15" s="9" t="s">
        <v>6</v>
      </c>
      <c r="B15" s="28">
        <v>2.1957913998170175</v>
      </c>
      <c r="C15" s="28">
        <v>1.4950166112956811</v>
      </c>
      <c r="D15" s="28">
        <v>1.9167217448777263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2.6126900198281562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28.816920026437543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1.9167217448777263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2015-04-17T09:20:14Z</dcterms:modified>
</cp:coreProperties>
</file>