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<sst xmlns="http://schemas.openxmlformats.org/spreadsheetml/2006/main" count="37" uniqueCount="25">
  <si>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</si>
  <si>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</si>
  <si>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</si>
  <si>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</si>
  <si>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</si>
  <si>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</si>
  <si>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</si>
  <si>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</si>
  <si>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</si>
  <si>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</si>
  <si>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</si>
  <si>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</si>
  <si>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</si>
  <si>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</si>
  <si>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</si>
  <si>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</si>
  <si>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</si>
  <si>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</si>
  <si>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</si>
  <si>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</si>
  <si>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</si>
  <si>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ARNESANO</t>
  </si>
  <si>
    <t>-</t>
  </si>
  <si>
    <t>Arnesano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</si>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</sst>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0.27137042062415195</c:v>
                </c:pt>
                <c:pt idx="1">
                  <c:v>0.24968789013732834</c:v>
                </c:pt>
                <c:pt idx="2">
                  <c:v>1.3289036544850499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5.5555555555555554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2.3181686467690525</v>
      </c>
      <c r="C13" s="30">
        <v>5.2128583840139013</v>
      </c>
      <c r="D13" s="30">
        <v>25.80318745256767</v>
      </c>
    </row>
    <row r="14" spans="1:4" ht="19.899999999999999" customHeight="1" x14ac:dyDescent="0.2">
      <c r="A14" s="9" t="s">
        <v>7</v>
      </c>
      <c r="B14" s="30">
        <v>50</v>
      </c>
      <c r="C14" s="30">
        <v>5.5555555555555554</v>
      </c>
      <c r="D14" s="30">
        <v>26.47058823529412</v>
      </c>
    </row>
    <row r="15" spans="1:4" ht="19.899999999999999" customHeight="1" x14ac:dyDescent="0.2">
      <c r="A15" s="9" t="s">
        <v>6</v>
      </c>
      <c r="B15" s="30">
        <v>0.27137042062415195</v>
      </c>
      <c r="C15" s="30">
        <v>0.24968789013732834</v>
      </c>
      <c r="D15" s="30">
        <v>1.3289036544850499</v>
      </c>
    </row>
    <row r="16" spans="1:4" ht="19.899999999999999" customHeight="1" x14ac:dyDescent="0.2">
      <c r="A16" s="9" t="s">
        <v>12</v>
      </c>
      <c r="B16" s="30">
        <v>75</v>
      </c>
      <c r="C16" s="30">
        <v>58.82352941176471</v>
      </c>
      <c r="D16" s="30">
        <v>48.684210526315788</v>
      </c>
    </row>
    <row r="17" spans="1:4" ht="19.899999999999999" customHeight="1" x14ac:dyDescent="0.2">
      <c r="A17" s="9" t="s">
        <v>13</v>
      </c>
      <c r="B17" s="30">
        <v>47.957839262187086</v>
      </c>
      <c r="C17" s="30">
        <v>61.027138440398488</v>
      </c>
      <c r="D17" s="30">
        <v>79.770932003762312</v>
      </c>
    </row>
    <row r="18" spans="1:4" ht="19.899999999999999" customHeight="1" x14ac:dyDescent="0.2">
      <c r="A18" s="9" t="s">
        <v>14</v>
      </c>
      <c r="B18" s="30" t="s">
        <v>22</v>
      </c>
      <c r="C18" s="30">
        <v>231.79758308157096</v>
      </c>
      <c r="D18" s="30">
        <v>116.5891987605135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19.607843137254903</v>
      </c>
    </row>
    <row r="20" spans="1:4" ht="19.899999999999999" customHeight="1" x14ac:dyDescent="0.2">
      <c r="A20" s="9" t="s">
        <v>15</v>
      </c>
      <c r="B20" s="30">
        <v>100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>
        <v>38.898756660746002</v>
      </c>
      <c r="C21" s="30">
        <v>138.99003778770182</v>
      </c>
      <c r="D21" s="30">
        <v>198.95287958115185</v>
      </c>
    </row>
    <row r="22" spans="1:4" ht="19.899999999999999" customHeight="1" x14ac:dyDescent="0.2">
      <c r="A22" s="10" t="s">
        <v>17</v>
      </c>
      <c r="B22" s="31">
        <v>70.729270729270738</v>
      </c>
      <c r="C22" s="31">
        <v>41.148325358851672</v>
      </c>
      <c r="D22" s="31">
        <v>275.81284694686758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25.80318745256767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26.47058823529412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1.3289036544850499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48.684210526315788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79.770932003762312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116.5891987605135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19.607843137254903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198.95287958115185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275.81284694686758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2016-01-26T10:45:12Z</dcterms:modified>
</cp:coreProperties>
</file>