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<sst xmlns="http://schemas.openxmlformats.org/spreadsheetml/2006/main" count="29" uniqueCount="20">
  <si>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</si>
  <si>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</si>
  <si>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</si>
  <si>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</si>
  <si>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</si>
  <si>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</si>
  <si>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</si>
  <si>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</si>
  <si>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</si>
  <si>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</si>
  <si>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</si>
  <si>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</si>
  <si>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</si>
  <si>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</si>
  <si>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</si>
  <si>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</si>
  <si>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</si>
  <si>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ARNESANO</t>
  </si>
  <si>
    <t>Arnesano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</si>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</sst>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6.3170095624456675</c:v>
                </c:pt>
                <c:pt idx="1">
                  <c:v>7.9930495221546476</c:v>
                </c:pt>
                <c:pt idx="2">
                  <c:v>10.043005312420947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096512"/>
        <c:axId val="278099840"/>
      </c:lineChart>
      <c:catAx>
        <c:axId val="2780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099840"/>
        <c:crosses val="autoZero"/>
        <c:auto val="1"/>
        <c:lblAlgn val="ctr"/>
        <c:lblOffset val="100"/>
        <c:noMultiLvlLbl val="0"/>
      </c:catAx>
      <c:valAx>
        <c:axId val="27809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096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6.9834830483917703</c:v>
                </c:pt>
                <c:pt idx="1">
                  <c:v>5.5314219519258616</c:v>
                </c:pt>
                <c:pt idx="2">
                  <c:v>6.6025803187452565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8936192"/>
        <c:axId val="278943616"/>
      </c:lineChart>
      <c:catAx>
        <c:axId val="27893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943616"/>
        <c:crosses val="autoZero"/>
        <c:auto val="1"/>
        <c:lblAlgn val="ctr"/>
        <c:lblOffset val="100"/>
        <c:noMultiLvlLbl val="0"/>
      </c:catAx>
      <c:valAx>
        <c:axId val="27894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936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Arnesano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29.754002342834831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24.599765716516984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3.6851967520299809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Arnesano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29.754002342834831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24.599765716516984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016576"/>
        <c:axId val="277842944"/>
      </c:bubbleChart>
      <c:valAx>
        <c:axId val="27901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42944"/>
        <c:crosses val="autoZero"/>
        <c:crossBetween val="midCat"/>
      </c:valAx>
      <c:valAx>
        <c:axId val="27784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16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89.928453494771603</v>
      </c>
      <c r="C13" s="22">
        <v>90.668139149641078</v>
      </c>
      <c r="D13" s="22">
        <v>94.155206286836929</v>
      </c>
    </row>
    <row r="14" spans="1:4" ht="17.45" customHeight="1" x14ac:dyDescent="0.2">
      <c r="A14" s="10" t="s">
        <v>6</v>
      </c>
      <c r="B14" s="22">
        <v>6.9834830483917703</v>
      </c>
      <c r="C14" s="22">
        <v>5.5314219519258616</v>
      </c>
      <c r="D14" s="22">
        <v>6.6025803187452565</v>
      </c>
    </row>
    <row r="15" spans="1:4" ht="17.45" customHeight="1" x14ac:dyDescent="0.2">
      <c r="A15" s="10" t="s">
        <v>12</v>
      </c>
      <c r="B15" s="22">
        <v>6.3170095624456675</v>
      </c>
      <c r="C15" s="22">
        <v>7.9930495221546476</v>
      </c>
      <c r="D15" s="22">
        <v>10.043005312420947</v>
      </c>
    </row>
    <row r="16" spans="1:4" ht="17.45" customHeight="1" x14ac:dyDescent="0.2">
      <c r="A16" s="10" t="s">
        <v>7</v>
      </c>
      <c r="B16" s="22">
        <v>20.963541666666664</v>
      </c>
      <c r="C16" s="22">
        <v>27.804452204277609</v>
      </c>
      <c r="D16" s="22">
        <v>29.754002342834831</v>
      </c>
    </row>
    <row r="17" spans="1:4" ht="17.45" customHeight="1" x14ac:dyDescent="0.2">
      <c r="A17" s="10" t="s">
        <v>8</v>
      </c>
      <c r="B17" s="22">
        <v>28.819444444444443</v>
      </c>
      <c r="C17" s="22">
        <v>22.915757311217806</v>
      </c>
      <c r="D17" s="22">
        <v>24.599765716516984</v>
      </c>
    </row>
    <row r="18" spans="1:4" ht="17.45" customHeight="1" x14ac:dyDescent="0.2">
      <c r="A18" s="10" t="s">
        <v>9</v>
      </c>
      <c r="B18" s="22">
        <v>72.740963855421697</v>
      </c>
      <c r="C18" s="22">
        <v>121.33333333333334</v>
      </c>
      <c r="D18" s="22">
        <v>120.95238095238095</v>
      </c>
    </row>
    <row r="19" spans="1:4" ht="17.45" customHeight="1" x14ac:dyDescent="0.2">
      <c r="A19" s="11" t="s">
        <v>13</v>
      </c>
      <c r="B19" s="23">
        <v>0.87552341073467832</v>
      </c>
      <c r="C19" s="23">
        <v>1.7118402282453637</v>
      </c>
      <c r="D19" s="23">
        <v>3.6851967520299809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94.155206286836929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6.6025803187452565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10.043005312420947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29.754002342834831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24.599765716516984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120.95238095238095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3.6851967520299809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2015-04-16T12:27:32Z</dcterms:modified>
</cp:coreProperties>
</file>