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<sst xmlns="http://schemas.openxmlformats.org/spreadsheetml/2006/main" count="31" uniqueCount="21">
  <si>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</si>
  <si>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</si>
  <si>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</si>
  <si>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</si>
  <si>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</si>
  <si>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</si>
  <si>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</si>
  <si>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</si>
  <si>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</si>
  <si>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</si>
  <si>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</si>
  <si>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</si>
  <si>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</si>
  <si>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</si>
  <si>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</si>
  <si>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</si>
  <si>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</si>
  <si>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</si>
  <si>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ARNESANO</t>
  </si>
  <si>
    <t>Arnesano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</si>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</sst>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254.47225212736146</c:v>
                </c:pt>
                <c:pt idx="1">
                  <c:v>254.61972952645007</c:v>
                </c:pt>
                <c:pt idx="2">
                  <c:v>291.48907929859746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8000"/>
        <c:axId val="45535232"/>
      </c:lineChart>
      <c:catAx>
        <c:axId val="4548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0.31546002009135155</c:v>
                </c:pt>
                <c:pt idx="1">
                  <c:v>5.7939107604099149E-3</c:v>
                </c:pt>
                <c:pt idx="2">
                  <c:v>1.3614987773981513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1.273525064596992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1.3614987773981513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1.273525064596992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752"/>
        <c:axId val="90043136"/>
      </c:bubbleChart>
      <c:valAx>
        <c:axId val="89946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3451</v>
      </c>
      <c r="C13" s="29">
        <v>3453</v>
      </c>
      <c r="D13" s="29">
        <v>3953</v>
      </c>
    </row>
    <row r="14" spans="1:4" ht="19.149999999999999" customHeight="1" x14ac:dyDescent="0.2">
      <c r="A14" s="9" t="s">
        <v>9</v>
      </c>
      <c r="B14" s="28">
        <v>0.31546002009135155</v>
      </c>
      <c r="C14" s="28">
        <v>5.7939107604099149E-3</v>
      </c>
      <c r="D14" s="28">
        <v>1.3614987773981513</v>
      </c>
    </row>
    <row r="15" spans="1:4" ht="19.149999999999999" customHeight="1" x14ac:dyDescent="0.2">
      <c r="A15" s="9" t="s">
        <v>10</v>
      </c>
      <c r="B15" s="28" t="s">
        <v>2</v>
      </c>
      <c r="C15" s="28">
        <v>-2.3214683638406841</v>
      </c>
      <c r="D15" s="28">
        <v>1.8399376147024249</v>
      </c>
    </row>
    <row r="16" spans="1:4" ht="19.149999999999999" customHeight="1" x14ac:dyDescent="0.2">
      <c r="A16" s="9" t="s">
        <v>11</v>
      </c>
      <c r="B16" s="28" t="s">
        <v>2</v>
      </c>
      <c r="C16" s="28">
        <v>0.49475838320711674</v>
      </c>
      <c r="D16" s="28">
        <v>1.273525064596992</v>
      </c>
    </row>
    <row r="17" spans="1:4" ht="19.149999999999999" customHeight="1" x14ac:dyDescent="0.2">
      <c r="A17" s="9" t="s">
        <v>12</v>
      </c>
      <c r="B17" s="22">
        <v>5.5742119176486193</v>
      </c>
      <c r="C17" s="22">
        <v>4.8947057633430182</v>
      </c>
      <c r="D17" s="22">
        <v>5.1114611437167259</v>
      </c>
    </row>
    <row r="18" spans="1:4" ht="19.149999999999999" customHeight="1" x14ac:dyDescent="0.2">
      <c r="A18" s="9" t="s">
        <v>13</v>
      </c>
      <c r="B18" s="22">
        <v>6.9255288322225441</v>
      </c>
      <c r="C18" s="22">
        <v>6.6319142774399067</v>
      </c>
      <c r="D18" s="22">
        <v>11.358461927649886</v>
      </c>
    </row>
    <row r="19" spans="1:4" ht="19.149999999999999" customHeight="1" x14ac:dyDescent="0.2">
      <c r="A19" s="11" t="s">
        <v>14</v>
      </c>
      <c r="B19" s="23">
        <v>254.47225212736146</v>
      </c>
      <c r="C19" s="23">
        <v>254.61972952645007</v>
      </c>
      <c r="D19" s="23">
        <v>291.48907929859746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3953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1.3614987773981513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1.8399376147024249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1.273525064596992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5.1114611437167259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11.358461927649886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291.48907929859746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2016-02-17T11:05:14Z</dcterms:modified>
</cp:coreProperties>
</file>