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<sst xmlns="http://schemas.openxmlformats.org/spreadsheetml/2006/main" count="40" uniqueCount="23">
  <si>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</si>
  <si>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</si>
  <si>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</si>
  <si>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</si>
  <si>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</si>
  <si>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</si>
  <si>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</si>
  <si>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</si>
  <si>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</si>
  <si>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</si>
  <si>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</si>
  <si>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</si>
  <si>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</si>
  <si>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</si>
  <si>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</si>
  <si>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</si>
  <si>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</si>
  <si>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</si>
  <si>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</si>
  <si>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</si>
  <si>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ARADEO</t>
  </si>
  <si>
    <t>Aradeo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</si>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</sst>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3.6491677336747763</c:v>
                </c:pt>
                <c:pt idx="1">
                  <c:v>1.576834862385321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16.186900292031705</c:v>
                </c:pt>
                <c:pt idx="1">
                  <c:v>23.818615751789977</c:v>
                </c:pt>
                <c:pt idx="2">
                  <c:v>15.058823529411763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1632"/>
        <c:axId val="94716288"/>
      </c:lineChart>
      <c:catAx>
        <c:axId val="93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auto val="1"/>
        <c:lblAlgn val="ctr"/>
        <c:lblOffset val="100"/>
        <c:noMultiLvlLbl val="0"/>
      </c:catAx>
      <c:valAx>
        <c:axId val="947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5.408271474019088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4.0031813361611874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0.79958995386981047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5.408271474019088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4.0031813361611874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1606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064"/>
        <c:crosses val="autoZero"/>
        <c:crossBetween val="midCat"/>
      </c:valAx>
      <c:valAx>
        <c:axId val="950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102.604</v>
      </c>
      <c r="C13" s="23">
        <v>101.121</v>
      </c>
      <c r="D13" s="23">
        <v>100.855</v>
      </c>
    </row>
    <row r="14" spans="1:4" ht="18" customHeight="1" x14ac:dyDescent="0.2">
      <c r="A14" s="10" t="s">
        <v>10</v>
      </c>
      <c r="B14" s="23">
        <v>1573</v>
      </c>
      <c r="C14" s="23">
        <v>971</v>
      </c>
      <c r="D14" s="23">
        <v>812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9.0415913200723327E-2</v>
      </c>
      <c r="D16" s="23">
        <v>2.6539278131634821E-2</v>
      </c>
    </row>
    <row r="17" spans="1:4" ht="18" customHeight="1" x14ac:dyDescent="0.2">
      <c r="A17" s="10" t="s">
        <v>12</v>
      </c>
      <c r="B17" s="23">
        <v>3.6491677336747763</v>
      </c>
      <c r="C17" s="23">
        <v>1.576834862385321</v>
      </c>
      <c r="D17" s="23">
        <v>1.2195121951219512</v>
      </c>
    </row>
    <row r="18" spans="1:4" ht="18" customHeight="1" x14ac:dyDescent="0.2">
      <c r="A18" s="10" t="s">
        <v>7</v>
      </c>
      <c r="B18" s="23">
        <v>9.3469910371318825</v>
      </c>
      <c r="C18" s="23">
        <v>6.0493119266055047</v>
      </c>
      <c r="D18" s="23">
        <v>5.408271474019088</v>
      </c>
    </row>
    <row r="19" spans="1:4" ht="18" customHeight="1" x14ac:dyDescent="0.2">
      <c r="A19" s="10" t="s">
        <v>13</v>
      </c>
      <c r="B19" s="23">
        <v>0.65123010130246017</v>
      </c>
      <c r="C19" s="23">
        <v>0.66197765825403387</v>
      </c>
      <c r="D19" s="23">
        <v>0.79958995386981047</v>
      </c>
    </row>
    <row r="20" spans="1:4" ht="18" customHeight="1" x14ac:dyDescent="0.2">
      <c r="A20" s="10" t="s">
        <v>14</v>
      </c>
      <c r="B20" s="23">
        <v>16.186900292031705</v>
      </c>
      <c r="C20" s="23">
        <v>23.818615751789977</v>
      </c>
      <c r="D20" s="23">
        <v>15.058823529411763</v>
      </c>
    </row>
    <row r="21" spans="1:4" ht="18" customHeight="1" x14ac:dyDescent="0.2">
      <c r="A21" s="12" t="s">
        <v>15</v>
      </c>
      <c r="B21" s="24">
        <v>1.5364916773367476</v>
      </c>
      <c r="C21" s="24">
        <v>2.3509174311926606</v>
      </c>
      <c r="D21" s="24">
        <v>4.0031813361611874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812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2.6539278131634821E-2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5.408271474019088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0.79958995386981047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15.058823529411763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4.0031813361611874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2016-02-16T16:12:52Z</dcterms:modified>
</cp:coreProperties>
</file>