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<sst xmlns="http://schemas.openxmlformats.org/spreadsheetml/2006/main" count="25" uniqueCount="18">
  <si>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</si>
  <si>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</si>
  <si>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</si>
  <si>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</si>
  <si>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</si>
  <si>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</si>
  <si>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</si>
  <si>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</si>
  <si>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</si>
  <si>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</si>
  <si>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</si>
  <si>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</si>
  <si>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</si>
  <si>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</si>
  <si>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</si>
  <si>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ARADEO</t>
  </si>
  <si>
    <t>Aradeo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</si>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</sst>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61.386138613861384</c:v>
                </c:pt>
                <c:pt idx="1">
                  <c:v>97.267441860465127</c:v>
                </c:pt>
                <c:pt idx="2">
                  <c:v>106.70202507232401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97.312126941756574</c:v>
                </c:pt>
                <c:pt idx="1">
                  <c:v>106.0547747690046</c:v>
                </c:pt>
                <c:pt idx="2">
                  <c:v>101.13689240494632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Aradeo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106.70202507232401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1.6866158868335146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101.13689240494632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97.312126941756574</v>
      </c>
      <c r="C13" s="19">
        <v>106.0547747690046</v>
      </c>
      <c r="D13" s="19">
        <v>101.13689240494632</v>
      </c>
    </row>
    <row r="14" spans="1:4" ht="20.45" customHeight="1" x14ac:dyDescent="0.2">
      <c r="A14" s="8" t="s">
        <v>8</v>
      </c>
      <c r="B14" s="19">
        <v>3.225806451612903</v>
      </c>
      <c r="C14" s="19">
        <v>5.8381159707104686</v>
      </c>
      <c r="D14" s="19">
        <v>4.4658325312800766</v>
      </c>
    </row>
    <row r="15" spans="1:4" ht="20.45" customHeight="1" x14ac:dyDescent="0.2">
      <c r="A15" s="8" t="s">
        <v>9</v>
      </c>
      <c r="B15" s="19">
        <v>61.386138613861384</v>
      </c>
      <c r="C15" s="19">
        <v>97.267441860465127</v>
      </c>
      <c r="D15" s="19">
        <v>106.70202507232401</v>
      </c>
    </row>
    <row r="16" spans="1:4" ht="20.45" customHeight="1" x14ac:dyDescent="0.2">
      <c r="A16" s="8" t="s">
        <v>10</v>
      </c>
      <c r="B16" s="19">
        <v>0.58901978217381645</v>
      </c>
      <c r="C16" s="19">
        <v>2.999124343257443</v>
      </c>
      <c r="D16" s="19">
        <v>1.6866158868335146</v>
      </c>
    </row>
    <row r="17" spans="1:4" ht="20.45" customHeight="1" x14ac:dyDescent="0.2">
      <c r="A17" s="9" t="s">
        <v>7</v>
      </c>
      <c r="B17" s="20">
        <v>41.762452107279699</v>
      </c>
      <c r="C17" s="20">
        <v>27.871250914411121</v>
      </c>
      <c r="D17" s="20">
        <v>16.579223504721931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101.13689240494632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4.4658325312800766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106.70202507232401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1.6866158868335146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16.579223504721931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2016-01-28T10:40:33Z</dcterms:modified>
</cp:coreProperties>
</file>