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<sst xmlns="http://schemas.openxmlformats.org/spreadsheetml/2006/main" count="23" uniqueCount="17">
  <si>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</si>
  <si>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</si>
  <si>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</si>
  <si>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</si>
  <si>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</si>
  <si>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</si>
  <si>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</si>
  <si>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</si>
  <si>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</si>
  <si>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</si>
  <si>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</si>
  <si>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</si>
  <si>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</si>
  <si>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</si>
  <si>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ARADEO</t>
  </si>
  <si>
    <t>Aradeo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</si>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</sst>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2.8219395866454691</c:v>
                </c:pt>
                <c:pt idx="1">
                  <c:v>3.224610822831727</c:v>
                </c:pt>
                <c:pt idx="2">
                  <c:v>3.5834266517357225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Aradeo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17.09593131765584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3.5834266517357225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3.6954087346024638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17.09593131765584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3.5834266517357225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9.6581875993640693</c:v>
                </c:pt>
                <c:pt idx="1">
                  <c:v>12.861378799110451</c:v>
                </c:pt>
                <c:pt idx="2">
                  <c:v>17.09593131765584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24.76489028213166</v>
      </c>
      <c r="C13" s="28">
        <v>26.813697040046431</v>
      </c>
      <c r="D13" s="28">
        <v>25.995085995085994</v>
      </c>
    </row>
    <row r="14" spans="1:4" ht="19.899999999999999" customHeight="1" x14ac:dyDescent="0.2">
      <c r="A14" s="9" t="s">
        <v>8</v>
      </c>
      <c r="B14" s="28">
        <v>2.1065182829888713</v>
      </c>
      <c r="C14" s="28">
        <v>3.6693847294292072</v>
      </c>
      <c r="D14" s="28">
        <v>3.6954087346024638</v>
      </c>
    </row>
    <row r="15" spans="1:4" ht="19.899999999999999" customHeight="1" x14ac:dyDescent="0.2">
      <c r="A15" s="9" t="s">
        <v>9</v>
      </c>
      <c r="B15" s="28">
        <v>9.6581875993640693</v>
      </c>
      <c r="C15" s="28">
        <v>12.861378799110451</v>
      </c>
      <c r="D15" s="28">
        <v>17.09593131765584</v>
      </c>
    </row>
    <row r="16" spans="1:4" ht="19.899999999999999" customHeight="1" x14ac:dyDescent="0.2">
      <c r="A16" s="10" t="s">
        <v>7</v>
      </c>
      <c r="B16" s="29">
        <v>2.8219395866454691</v>
      </c>
      <c r="C16" s="29">
        <v>3.224610822831727</v>
      </c>
      <c r="D16" s="29">
        <v>3.5834266517357225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25.995085995085994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3.6954087346024638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17.09593131765584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3.5834266517357225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2016-01-26T16:38:21Z</dcterms:modified>
</cp:coreProperties>
</file>