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<sst xmlns="http://schemas.openxmlformats.org/spreadsheetml/2006/main" count="21" uniqueCount="16">
  <si>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</si>
  <si>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</si>
  <si>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</si>
  <si>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</si>
  <si>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</si>
  <si>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</si>
  <si>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</si>
  <si>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</si>
  <si>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</si>
  <si>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</si>
  <si>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</si>
  <si>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</si>
  <si>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</si>
  <si>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ARADEO</t>
  </si>
  <si>
    <t>Aradeo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</si>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</sst>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3.0966709346991039</c:v>
                </c:pt>
                <c:pt idx="1">
                  <c:v>2.7717889908256881</c:v>
                </c:pt>
                <c:pt idx="2">
                  <c:v>2.5861611876988335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0688"/>
        <c:axId val="288780672"/>
      </c:lineChart>
      <c:catAx>
        <c:axId val="288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672"/>
        <c:crosses val="autoZero"/>
        <c:auto val="1"/>
        <c:lblAlgn val="ctr"/>
        <c:lblOffset val="100"/>
        <c:noMultiLvlLbl val="0"/>
      </c:catAx>
      <c:valAx>
        <c:axId val="2887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18.245838668373878</c:v>
                </c:pt>
                <c:pt idx="1">
                  <c:v>21.645642201834864</c:v>
                </c:pt>
                <c:pt idx="2">
                  <c:v>27.571580063626723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9744"/>
        <c:axId val="288814208"/>
      </c:lineChart>
      <c:catAx>
        <c:axId val="2887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auto val="1"/>
        <c:lblAlgn val="ctr"/>
        <c:lblOffset val="100"/>
        <c:noMultiLvlLbl val="0"/>
      </c:catAx>
      <c:valAx>
        <c:axId val="288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27.571580063626723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1.4050901378579002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2.5861611876988335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37120"/>
        <c:axId val="289641600"/>
      </c:bubbleChart>
      <c:valAx>
        <c:axId val="28963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crossBetween val="midCat"/>
      </c:valAx>
      <c:valAx>
        <c:axId val="2896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3.0966709346991039</v>
      </c>
      <c r="C13" s="27">
        <v>2.7717889908256881</v>
      </c>
      <c r="D13" s="27">
        <v>2.5861611876988335</v>
      </c>
    </row>
    <row r="14" spans="1:4" ht="21.6" customHeight="1" x14ac:dyDescent="0.2">
      <c r="A14" s="8" t="s">
        <v>5</v>
      </c>
      <c r="B14" s="27">
        <v>18.245838668373878</v>
      </c>
      <c r="C14" s="27">
        <v>21.645642201834864</v>
      </c>
      <c r="D14" s="27">
        <v>27.571580063626723</v>
      </c>
    </row>
    <row r="15" spans="1:4" ht="21.6" customHeight="1" x14ac:dyDescent="0.2">
      <c r="A15" s="9" t="s">
        <v>6</v>
      </c>
      <c r="B15" s="28">
        <v>1.2163892445582587</v>
      </c>
      <c r="C15" s="28">
        <v>1.0034403669724772</v>
      </c>
      <c r="D15" s="28">
        <v>1.4050901378579002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2.5861611876988335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27.571580063626723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1.4050901378579002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2015-04-17T09:20:13Z</dcterms:modified>
</cp:coreProperties>
</file>