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<sst xmlns="http://schemas.openxmlformats.org/spreadsheetml/2006/main" count="33" uniqueCount="22">
  <si>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</si>
  <si>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</si>
  <si>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</si>
  <si>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</si>
  <si>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</si>
  <si>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</si>
  <si>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</si>
  <si>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</si>
  <si>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</si>
  <si>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</si>
  <si>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</si>
  <si>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</si>
  <si>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</si>
  <si>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</si>
  <si>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</si>
  <si>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</si>
  <si>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</si>
  <si>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</si>
  <si>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</si>
  <si>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ANDRANO</t>
  </si>
  <si>
    <t>Andrano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</si>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</sst>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51.313721086907705</c:v>
                </c:pt>
                <c:pt idx="1">
                  <c:v>48.74049429657795</c:v>
                </c:pt>
                <c:pt idx="2">
                  <c:v>48.309426229508198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42.056892778993436</c:v>
                </c:pt>
                <c:pt idx="1">
                  <c:v>62.40858117991224</c:v>
                </c:pt>
                <c:pt idx="2">
                  <c:v>68.205944798301488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9029299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auto val="1"/>
        <c:lblAlgn val="ctr"/>
        <c:lblOffset val="100"/>
        <c:noMultiLvlLbl val="0"/>
      </c:catAx>
      <c:valAx>
        <c:axId val="902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16.454352441613587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13.322717622080679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68.205944798301488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51.313721086907705</v>
      </c>
      <c r="C13" s="21">
        <v>48.74049429657795</v>
      </c>
      <c r="D13" s="21">
        <v>48.309426229508198</v>
      </c>
    </row>
    <row r="14" spans="1:4" ht="17.45" customHeight="1" x14ac:dyDescent="0.2">
      <c r="A14" s="10" t="s">
        <v>12</v>
      </c>
      <c r="B14" s="21">
        <v>25.151583202335502</v>
      </c>
      <c r="C14" s="21">
        <v>26.948669201520914</v>
      </c>
      <c r="D14" s="21">
        <v>28.457991803278688</v>
      </c>
    </row>
    <row r="15" spans="1:4" ht="17.45" customHeight="1" x14ac:dyDescent="0.2">
      <c r="A15" s="10" t="s">
        <v>13</v>
      </c>
      <c r="B15" s="21">
        <v>169.07730673316706</v>
      </c>
      <c r="C15" s="21">
        <v>202.77008310249309</v>
      </c>
      <c r="D15" s="21">
        <v>217.10144927536231</v>
      </c>
    </row>
    <row r="16" spans="1:4" ht="17.45" customHeight="1" x14ac:dyDescent="0.2">
      <c r="A16" s="10" t="s">
        <v>6</v>
      </c>
      <c r="B16" s="21">
        <v>57.853403141361262</v>
      </c>
      <c r="C16" s="21">
        <v>72.302158273381295</v>
      </c>
      <c r="D16" s="21">
        <v>84.186046511627907</v>
      </c>
    </row>
    <row r="17" spans="1:4" ht="17.45" customHeight="1" x14ac:dyDescent="0.2">
      <c r="A17" s="10" t="s">
        <v>7</v>
      </c>
      <c r="B17" s="21">
        <v>42.056892778993436</v>
      </c>
      <c r="C17" s="21">
        <v>62.40858117991224</v>
      </c>
      <c r="D17" s="21">
        <v>68.205944798301488</v>
      </c>
    </row>
    <row r="18" spans="1:4" ht="17.45" customHeight="1" x14ac:dyDescent="0.2">
      <c r="A18" s="10" t="s">
        <v>14</v>
      </c>
      <c r="B18" s="21">
        <v>13.916849015317286</v>
      </c>
      <c r="C18" s="21">
        <v>13.359336908824964</v>
      </c>
      <c r="D18" s="21">
        <v>16.454352441613587</v>
      </c>
    </row>
    <row r="19" spans="1:4" ht="17.45" customHeight="1" x14ac:dyDescent="0.2">
      <c r="A19" s="10" t="s">
        <v>8</v>
      </c>
      <c r="B19" s="21">
        <v>27.002188183807441</v>
      </c>
      <c r="C19" s="21">
        <v>14.968308142369576</v>
      </c>
      <c r="D19" s="21">
        <v>13.322717622080679</v>
      </c>
    </row>
    <row r="20" spans="1:4" ht="17.45" customHeight="1" x14ac:dyDescent="0.2">
      <c r="A20" s="10" t="s">
        <v>10</v>
      </c>
      <c r="B20" s="21">
        <v>76.980306345733041</v>
      </c>
      <c r="C20" s="21">
        <v>81.813749390541204</v>
      </c>
      <c r="D20" s="21">
        <v>84.288747346072185</v>
      </c>
    </row>
    <row r="21" spans="1:4" ht="17.45" customHeight="1" x14ac:dyDescent="0.2">
      <c r="A21" s="11" t="s">
        <v>9</v>
      </c>
      <c r="B21" s="22">
        <v>3.9387308533916849</v>
      </c>
      <c r="C21" s="22">
        <v>3.900536323744515</v>
      </c>
      <c r="D21" s="22">
        <v>5.8386411889596603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48.309426229508198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28.457991803278688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217.10144927536231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84.186046511627907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68.205944798301488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16.454352441613587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13.322717622080679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84.288747346072185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5.8386411889596603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2016-01-28T17:49:22Z</dcterms:modified>
</cp:coreProperties>
</file>