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<sst xmlns="http://schemas.openxmlformats.org/spreadsheetml/2006/main" count="25" uniqueCount="18">
  <si>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</si>
  <si>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</si>
  <si>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</si>
  <si>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</si>
  <si>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</si>
  <si>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</si>
  <si>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</si>
  <si>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</si>
  <si>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</si>
  <si>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</si>
  <si>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</si>
  <si>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</si>
  <si>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</si>
  <si>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</si>
  <si>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LECCE</t>
  </si>
  <si>
    <t>ANDRANO</t>
  </si>
  <si>
    <t>Andrano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</si>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</sst>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76.294277929155314</c:v>
                </c:pt>
                <c:pt idx="1">
                  <c:v>111.33113311331132</c:v>
                </c:pt>
                <c:pt idx="2">
                  <c:v>147.74678111587983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8656"/>
        <c:axId val="92524544"/>
      </c:lineChart>
      <c:catAx>
        <c:axId val="92518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8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100.92863172933306</c:v>
                </c:pt>
                <c:pt idx="1">
                  <c:v>114.5793302266116</c:v>
                </c:pt>
                <c:pt idx="2">
                  <c:v>106.65888213999403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92192"/>
        <c:axId val="95194112"/>
      </c:lineChart>
      <c:catAx>
        <c:axId val="95192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4112"/>
        <c:crosses val="autoZero"/>
        <c:auto val="1"/>
        <c:lblAlgn val="ctr"/>
        <c:lblOffset val="100"/>
        <c:noMultiLvlLbl val="0"/>
      </c:catAx>
      <c:valAx>
        <c:axId val="95194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2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Andrano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147.74678111587983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1.4560033762397129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106.65888213999403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100.92863172933306</v>
      </c>
      <c r="C13" s="19">
        <v>114.5793302266116</v>
      </c>
      <c r="D13" s="19">
        <v>106.65888213999403</v>
      </c>
    </row>
    <row r="14" spans="1:4" ht="20.45" customHeight="1" x14ac:dyDescent="0.2">
      <c r="A14" s="8" t="s">
        <v>8</v>
      </c>
      <c r="B14" s="19">
        <v>5.5984555984555984</v>
      </c>
      <c r="C14" s="19">
        <v>8.4606783451360421</v>
      </c>
      <c r="D14" s="19">
        <v>7.8107397671798724</v>
      </c>
    </row>
    <row r="15" spans="1:4" ht="20.45" customHeight="1" x14ac:dyDescent="0.2">
      <c r="A15" s="8" t="s">
        <v>9</v>
      </c>
      <c r="B15" s="19">
        <v>76.294277929155314</v>
      </c>
      <c r="C15" s="19">
        <v>111.33113311331132</v>
      </c>
      <c r="D15" s="19">
        <v>147.74678111587983</v>
      </c>
    </row>
    <row r="16" spans="1:4" ht="20.45" customHeight="1" x14ac:dyDescent="0.2">
      <c r="A16" s="8" t="s">
        <v>10</v>
      </c>
      <c r="B16" s="19">
        <v>3.9614336617061414</v>
      </c>
      <c r="C16" s="19">
        <v>2.3980323836851816</v>
      </c>
      <c r="D16" s="19">
        <v>1.4560033762397129</v>
      </c>
    </row>
    <row r="17" spans="1:4" ht="20.45" customHeight="1" x14ac:dyDescent="0.2">
      <c r="A17" s="9" t="s">
        <v>7</v>
      </c>
      <c r="B17" s="20">
        <v>49.217002237136462</v>
      </c>
      <c r="C17" s="20">
        <v>18.080667593880388</v>
      </c>
      <c r="D17" s="20">
        <v>9.6638655462184886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106.65888213999403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7.8107397671798724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147.74678111587983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1.4560033762397129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9.6638655462184886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2016-01-28T10:40:32Z</dcterms:modified>
</cp:coreProperties>
</file>