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<sst xmlns="http://schemas.openxmlformats.org/spreadsheetml/2006/main" count="40" uniqueCount="25">
  <si>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</si>
  <si>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</si>
  <si>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</si>
  <si>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</si>
  <si>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</si>
  <si>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</si>
  <si>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</si>
  <si>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</si>
  <si>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</si>
  <si>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</si>
  <si>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</si>
  <si>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</si>
  <si>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</si>
  <si>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</si>
  <si>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</si>
  <si>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</si>
  <si>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</si>
  <si>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</si>
  <si>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</si>
  <si>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</si>
  <si>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</si>
  <si>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</si>
  <si>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ANDRANO</t>
  </si>
  <si>
    <t>Andrano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</si>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</sst>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91.444513329200248</c:v>
                </c:pt>
                <c:pt idx="1">
                  <c:v>90</c:v>
                </c:pt>
                <c:pt idx="2">
                  <c:v>87.671986791414426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109.07439553626783</c:v>
                </c:pt>
                <c:pt idx="1">
                  <c:v>120.18023255813954</c:v>
                </c:pt>
                <c:pt idx="2">
                  <c:v>125.92680242157402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87.671986791414426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125.92680242157402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6.847360912981455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87.671986791414426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125.92680242157402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91.444513329200248</v>
      </c>
      <c r="C13" s="22">
        <v>90</v>
      </c>
      <c r="D13" s="22">
        <v>87.671986791414426</v>
      </c>
    </row>
    <row r="14" spans="1:4" ht="19.149999999999999" customHeight="1" x14ac:dyDescent="0.2">
      <c r="A14" s="11" t="s">
        <v>7</v>
      </c>
      <c r="B14" s="22">
        <v>109.07439553626783</v>
      </c>
      <c r="C14" s="22">
        <v>120.18023255813954</v>
      </c>
      <c r="D14" s="22">
        <v>125.92680242157402</v>
      </c>
    </row>
    <row r="15" spans="1:4" ht="19.149999999999999" customHeight="1" x14ac:dyDescent="0.2">
      <c r="A15" s="11" t="s">
        <v>8</v>
      </c>
      <c r="B15" s="22" t="s">
        <v>17</v>
      </c>
      <c r="C15" s="22">
        <v>7.0608695652173914</v>
      </c>
      <c r="D15" s="22">
        <v>6.847360912981455</v>
      </c>
    </row>
    <row r="16" spans="1:4" ht="19.149999999999999" customHeight="1" x14ac:dyDescent="0.2">
      <c r="A16" s="11" t="s">
        <v>10</v>
      </c>
      <c r="B16" s="22">
        <v>28.790613718411549</v>
      </c>
      <c r="C16" s="22">
        <v>33.954041204437402</v>
      </c>
      <c r="D16" s="22">
        <v>33.230174081237912</v>
      </c>
    </row>
    <row r="17" spans="1:4" ht="19.149999999999999" customHeight="1" x14ac:dyDescent="0.2">
      <c r="A17" s="11" t="s">
        <v>11</v>
      </c>
      <c r="B17" s="22">
        <v>14.634146341463413</v>
      </c>
      <c r="C17" s="22">
        <v>15.873015873015872</v>
      </c>
      <c r="D17" s="22">
        <v>26.016260162601629</v>
      </c>
    </row>
    <row r="18" spans="1:4" ht="19.149999999999999" customHeight="1" x14ac:dyDescent="0.2">
      <c r="A18" s="11" t="s">
        <v>12</v>
      </c>
      <c r="B18" s="22">
        <v>17.383770076077781</v>
      </c>
      <c r="C18" s="22">
        <v>20.80794701986747</v>
      </c>
      <c r="D18" s="22">
        <v>31.033653846153811</v>
      </c>
    </row>
    <row r="19" spans="1:4" ht="19.149999999999999" customHeight="1" x14ac:dyDescent="0.2">
      <c r="A19" s="11" t="s">
        <v>13</v>
      </c>
      <c r="B19" s="22">
        <v>87.104773713577188</v>
      </c>
      <c r="C19" s="22">
        <v>98.037790697674424</v>
      </c>
      <c r="D19" s="22">
        <v>98.940561364887174</v>
      </c>
    </row>
    <row r="20" spans="1:4" ht="19.149999999999999" customHeight="1" x14ac:dyDescent="0.2">
      <c r="A20" s="11" t="s">
        <v>15</v>
      </c>
      <c r="B20" s="22" t="s">
        <v>17</v>
      </c>
      <c r="C20" s="22">
        <v>88.685813751087906</v>
      </c>
      <c r="D20" s="22">
        <v>83.592814371257489</v>
      </c>
    </row>
    <row r="21" spans="1:4" ht="19.149999999999999" customHeight="1" x14ac:dyDescent="0.2">
      <c r="A21" s="11" t="s">
        <v>16</v>
      </c>
      <c r="B21" s="22" t="s">
        <v>17</v>
      </c>
      <c r="C21" s="22">
        <v>0.4786771105308964</v>
      </c>
      <c r="D21" s="22">
        <v>1.996007984031936</v>
      </c>
    </row>
    <row r="22" spans="1:4" ht="19.149999999999999" customHeight="1" x14ac:dyDescent="0.2">
      <c r="A22" s="11" t="s">
        <v>6</v>
      </c>
      <c r="B22" s="22">
        <v>9.7334159950402981</v>
      </c>
      <c r="C22" s="22">
        <v>7.5</v>
      </c>
      <c r="D22" s="22">
        <v>4.8458149779735686</v>
      </c>
    </row>
    <row r="23" spans="1:4" ht="19.149999999999999" customHeight="1" x14ac:dyDescent="0.2">
      <c r="A23" s="12" t="s">
        <v>14</v>
      </c>
      <c r="B23" s="23">
        <v>29.646017699115045</v>
      </c>
      <c r="C23" s="23">
        <v>5.2614659237033861</v>
      </c>
      <c r="D23" s="23">
        <v>2.7863777089783279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87.671986791414426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125.92680242157402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6.847360912981455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33.230174081237912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26.016260162601629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31.033653846153811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98.940561364887174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83.592814371257489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1.996007984031936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4.8458149779735686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2.7863777089783279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2016-01-27T10:09:33Z</dcterms:modified>
</cp:coreProperties>
</file>