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<sst xmlns="http://schemas.openxmlformats.org/spreadsheetml/2006/main" count="23" uniqueCount="17">
  <si>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</si>
  <si>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</si>
  <si>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</si>
  <si>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</si>
  <si>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</si>
  <si>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</si>
  <si>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</si>
  <si>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</si>
  <si>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</si>
  <si>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</si>
  <si>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</si>
  <si>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</si>
  <si>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</si>
  <si>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LECCE</t>
  </si>
  <si>
    <t>ANDRANO</t>
  </si>
  <si>
    <t>Andrano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</si>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</sst>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17.883755588673623</c:v>
                </c:pt>
                <c:pt idx="1">
                  <c:v>11.54132539091586</c:v>
                </c:pt>
                <c:pt idx="2">
                  <c:v>6.0046189376443415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3.5767511177347244</c:v>
                </c:pt>
                <c:pt idx="1">
                  <c:v>2.1593447505584513</c:v>
                </c:pt>
                <c:pt idx="2">
                  <c:v>1.2317167051578137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Andrano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1.2317167051578137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6.0046189376443415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0.61585835257890686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Andrano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1.2317167051578137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6.0046189376443415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1.3229104028863501</v>
      </c>
      <c r="C13" s="27">
        <v>1.3194444444444444</v>
      </c>
      <c r="D13" s="27">
        <v>4.0643522438611344</v>
      </c>
    </row>
    <row r="14" spans="1:4" ht="19.149999999999999" customHeight="1" x14ac:dyDescent="0.2">
      <c r="A14" s="8" t="s">
        <v>6</v>
      </c>
      <c r="B14" s="27">
        <v>1.0432190760059614</v>
      </c>
      <c r="C14" s="27">
        <v>0.29784065524944153</v>
      </c>
      <c r="D14" s="27">
        <v>0.61585835257890686</v>
      </c>
    </row>
    <row r="15" spans="1:4" ht="19.149999999999999" customHeight="1" x14ac:dyDescent="0.2">
      <c r="A15" s="8" t="s">
        <v>7</v>
      </c>
      <c r="B15" s="27">
        <v>3.5767511177347244</v>
      </c>
      <c r="C15" s="27">
        <v>2.1593447505584513</v>
      </c>
      <c r="D15" s="27">
        <v>1.2317167051578137</v>
      </c>
    </row>
    <row r="16" spans="1:4" ht="19.149999999999999" customHeight="1" x14ac:dyDescent="0.2">
      <c r="A16" s="9" t="s">
        <v>8</v>
      </c>
      <c r="B16" s="28">
        <v>17.883755588673623</v>
      </c>
      <c r="C16" s="28">
        <v>11.54132539091586</v>
      </c>
      <c r="D16" s="28">
        <v>6.0046189376443415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4.0643522438611344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0.61585835257890686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1.2317167051578137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6.0046189376443415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2016-01-26T14:07:52Z</dcterms:modified>
</cp:coreProperties>
</file>