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<sst xmlns="http://schemas.openxmlformats.org/spreadsheetml/2006/main" count="29" uniqueCount="20">
  <si>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</si>
  <si>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</si>
  <si>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</si>
  <si>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</si>
  <si>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</si>
  <si>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</si>
  <si>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</si>
  <si>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</si>
  <si>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</si>
  <si>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</si>
  <si>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</si>
  <si>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</si>
  <si>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</si>
  <si>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</si>
  <si>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</si>
  <si>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</si>
  <si>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</si>
  <si>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ANDRANO</t>
  </si>
  <si>
    <t>Andrano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</si>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</sst>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5.457746478873239</c:v>
                </c:pt>
                <c:pt idx="1">
                  <c:v>7.945736434108527</c:v>
                </c:pt>
                <c:pt idx="2">
                  <c:v>11.487303506650544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8704"/>
        <c:axId val="278094976"/>
      </c:lineChart>
      <c:catAx>
        <c:axId val="2780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94976"/>
        <c:crosses val="autoZero"/>
        <c:auto val="1"/>
        <c:lblAlgn val="ctr"/>
        <c:lblOffset val="100"/>
        <c:noMultiLvlLbl val="0"/>
      </c:catAx>
      <c:valAx>
        <c:axId val="2780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6.6705790297339602</c:v>
                </c:pt>
                <c:pt idx="1">
                  <c:v>5.445736434108527</c:v>
                </c:pt>
                <c:pt idx="2">
                  <c:v>4.4941555824264405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32608"/>
        <c:axId val="278934656"/>
      </c:lineChart>
      <c:catAx>
        <c:axId val="278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4656"/>
        <c:crosses val="autoZero"/>
        <c:auto val="1"/>
        <c:lblAlgn val="ctr"/>
        <c:lblOffset val="100"/>
        <c:noMultiLvlLbl val="0"/>
      </c:catAx>
      <c:valAx>
        <c:axId val="278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32.503840245775727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19.938556067588326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2.0452358036573628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32.503840245775727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19.938556067588326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07232"/>
        <c:axId val="279009152"/>
      </c:bubbleChart>
      <c:valAx>
        <c:axId val="279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9152"/>
        <c:crosses val="autoZero"/>
        <c:crossBetween val="midCat"/>
      </c:valAx>
      <c:valAx>
        <c:axId val="2790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93.93019726858877</v>
      </c>
      <c r="C13" s="22">
        <v>93.403298350824599</v>
      </c>
      <c r="D13" s="22">
        <v>90.406753645433611</v>
      </c>
    </row>
    <row r="14" spans="1:4" ht="17.45" customHeight="1" x14ac:dyDescent="0.2">
      <c r="A14" s="10" t="s">
        <v>6</v>
      </c>
      <c r="B14" s="22">
        <v>6.6705790297339602</v>
      </c>
      <c r="C14" s="22">
        <v>5.445736434108527</v>
      </c>
      <c r="D14" s="22">
        <v>4.4941555824264405</v>
      </c>
    </row>
    <row r="15" spans="1:4" ht="17.45" customHeight="1" x14ac:dyDescent="0.2">
      <c r="A15" s="10" t="s">
        <v>12</v>
      </c>
      <c r="B15" s="22">
        <v>5.457746478873239</v>
      </c>
      <c r="C15" s="22">
        <v>7.945736434108527</v>
      </c>
      <c r="D15" s="22">
        <v>11.487303506650544</v>
      </c>
    </row>
    <row r="16" spans="1:4" ht="17.45" customHeight="1" x14ac:dyDescent="0.2">
      <c r="A16" s="10" t="s">
        <v>7</v>
      </c>
      <c r="B16" s="22">
        <v>19.095914227760069</v>
      </c>
      <c r="C16" s="22">
        <v>27.983539094650205</v>
      </c>
      <c r="D16" s="22">
        <v>32.503840245775727</v>
      </c>
    </row>
    <row r="17" spans="1:4" ht="17.45" customHeight="1" x14ac:dyDescent="0.2">
      <c r="A17" s="10" t="s">
        <v>8</v>
      </c>
      <c r="B17" s="22">
        <v>29.035062300782382</v>
      </c>
      <c r="C17" s="22">
        <v>23.691945914168137</v>
      </c>
      <c r="D17" s="22">
        <v>19.938556067588326</v>
      </c>
    </row>
    <row r="18" spans="1:4" ht="17.45" customHeight="1" x14ac:dyDescent="0.2">
      <c r="A18" s="10" t="s">
        <v>9</v>
      </c>
      <c r="B18" s="22">
        <v>65.768463073852288</v>
      </c>
      <c r="C18" s="22">
        <v>118.11414392059554</v>
      </c>
      <c r="D18" s="22">
        <v>163.02003081664097</v>
      </c>
    </row>
    <row r="19" spans="1:4" ht="17.45" customHeight="1" x14ac:dyDescent="0.2">
      <c r="A19" s="11" t="s">
        <v>13</v>
      </c>
      <c r="B19" s="23">
        <v>0.44155844155844159</v>
      </c>
      <c r="C19" s="23">
        <v>0.88643986583612844</v>
      </c>
      <c r="D19" s="23">
        <v>2.0452358036573628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90.406753645433611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4.4941555824264405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11.487303506650544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32.503840245775727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19.938556067588326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163.02003081664097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2.0452358036573628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2015-04-16T12:27:31Z</dcterms:modified>
</cp:coreProperties>
</file>