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<sst xmlns="http://schemas.openxmlformats.org/spreadsheetml/2006/main" count="40" uniqueCount="23">
  <si>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</si>
  <si>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</si>
  <si>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</si>
  <si>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</si>
  <si>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</si>
  <si>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</si>
  <si>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</si>
  <si>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</si>
  <si>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</si>
  <si>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</si>
  <si>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</si>
  <si>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</si>
  <si>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</si>
  <si>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</si>
  <si>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</si>
  <si>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</si>
  <si>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</si>
  <si>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</si>
  <si>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</si>
  <si>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</si>
  <si>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ALLISTE</t>
  </si>
  <si>
    <t>Alliste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</si>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</sst>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3.6138613861386135</c:v>
                </c:pt>
                <c:pt idx="1">
                  <c:v>2.1236432279377064</c:v>
                </c:pt>
                <c:pt idx="2">
                  <c:v>1.519179642992784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12.151270923744576</c:v>
                </c:pt>
                <c:pt idx="1">
                  <c:v>28.336079077429982</c:v>
                </c:pt>
                <c:pt idx="2">
                  <c:v>18.397887323943664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Alliste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5.8868211165970372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2.9624003038359286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1.1867207450803665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Alliste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5.8868211165970372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2.9624003038359286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102.239</v>
      </c>
      <c r="C13" s="23">
        <v>102.688</v>
      </c>
      <c r="D13" s="23">
        <v>100.68100000000001</v>
      </c>
    </row>
    <row r="14" spans="1:4" ht="18" customHeight="1" x14ac:dyDescent="0.2">
      <c r="A14" s="10" t="s">
        <v>10</v>
      </c>
      <c r="B14" s="23">
        <v>1762</v>
      </c>
      <c r="C14" s="23">
        <v>385</v>
      </c>
      <c r="D14" s="23">
        <v>953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2.2883295194508012E-2</v>
      </c>
      <c r="D16" s="23">
        <v>0.15503875968992248</v>
      </c>
    </row>
    <row r="17" spans="1:4" ht="18" customHeight="1" x14ac:dyDescent="0.2">
      <c r="A17" s="10" t="s">
        <v>12</v>
      </c>
      <c r="B17" s="23">
        <v>3.6138613861386135</v>
      </c>
      <c r="C17" s="23">
        <v>2.1236432279377064</v>
      </c>
      <c r="D17" s="23">
        <v>1.519179642992784</v>
      </c>
    </row>
    <row r="18" spans="1:4" ht="18" customHeight="1" x14ac:dyDescent="0.2">
      <c r="A18" s="10" t="s">
        <v>7</v>
      </c>
      <c r="B18" s="23">
        <v>4.5049504950495045</v>
      </c>
      <c r="C18" s="23">
        <v>7.4563473336479476</v>
      </c>
      <c r="D18" s="23">
        <v>5.8868211165970372</v>
      </c>
    </row>
    <row r="19" spans="1:4" ht="18" customHeight="1" x14ac:dyDescent="0.2">
      <c r="A19" s="10" t="s">
        <v>13</v>
      </c>
      <c r="B19" s="23">
        <v>2.3016256236922583</v>
      </c>
      <c r="C19" s="23">
        <v>1.2223323422530559</v>
      </c>
      <c r="D19" s="23">
        <v>1.1867207450803665</v>
      </c>
    </row>
    <row r="20" spans="1:4" ht="18" customHeight="1" x14ac:dyDescent="0.2">
      <c r="A20" s="10" t="s">
        <v>14</v>
      </c>
      <c r="B20" s="23">
        <v>12.151270923744576</v>
      </c>
      <c r="C20" s="23">
        <v>28.336079077429982</v>
      </c>
      <c r="D20" s="23">
        <v>18.397887323943664</v>
      </c>
    </row>
    <row r="21" spans="1:4" ht="18" customHeight="1" x14ac:dyDescent="0.2">
      <c r="A21" s="12" t="s">
        <v>15</v>
      </c>
      <c r="B21" s="24">
        <v>2.0792079207920793</v>
      </c>
      <c r="C21" s="24">
        <v>2.6899480887210947</v>
      </c>
      <c r="D21" s="24">
        <v>2.9624003038359286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100.68100000000001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953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0.15503875968992248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1.519179642992784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5.8868211165970372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1.1867207450803665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18.397887323943664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2.9624003038359286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2016-02-16T16:12:49Z</dcterms:modified>
</cp:coreProperties>
</file>