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<sst xmlns="http://schemas.openxmlformats.org/spreadsheetml/2006/main" count="33" uniqueCount="22">
  <si>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</si>
  <si>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</si>
  <si>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</si>
  <si>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</si>
  <si>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</si>
  <si>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</si>
  <si>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</si>
  <si>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</si>
  <si>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</si>
  <si>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</si>
  <si>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</si>
  <si>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</si>
  <si>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</si>
  <si>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</si>
  <si>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</si>
  <si>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</si>
  <si>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</si>
  <si>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</si>
  <si>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</si>
  <si>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ALLISTE</t>
  </si>
  <si>
    <t>Alliste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</si>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</sst>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42.20803604956815</c:v>
                </c:pt>
                <c:pt idx="1">
                  <c:v>42.279561154002437</c:v>
                </c:pt>
                <c:pt idx="2">
                  <c:v>46.839026231364407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648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46.352313167259787</c:v>
                </c:pt>
                <c:pt idx="1">
                  <c:v>65.160980297933691</c:v>
                </c:pt>
                <c:pt idx="2">
                  <c:v>68.775181305398874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048"/>
        <c:axId val="89795584"/>
      </c:lineChart>
      <c:catAx>
        <c:axId val="897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Alliste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11.200644641418211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17.123287671232877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68.775181305398874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42.20803604956815</v>
      </c>
      <c r="C13" s="21">
        <v>42.279561154002437</v>
      </c>
      <c r="D13" s="21">
        <v>46.839026231364407</v>
      </c>
    </row>
    <row r="14" spans="1:4" ht="17.45" customHeight="1" x14ac:dyDescent="0.2">
      <c r="A14" s="10" t="s">
        <v>12</v>
      </c>
      <c r="B14" s="21">
        <v>14.213293278257606</v>
      </c>
      <c r="C14" s="21">
        <v>18.163348232425843</v>
      </c>
      <c r="D14" s="21">
        <v>21.7588224193244</v>
      </c>
    </row>
    <row r="15" spans="1:4" ht="17.45" customHeight="1" x14ac:dyDescent="0.2">
      <c r="A15" s="10" t="s">
        <v>13</v>
      </c>
      <c r="B15" s="21">
        <v>70.878274268104775</v>
      </c>
      <c r="C15" s="21">
        <v>114.19354838709677</v>
      </c>
      <c r="D15" s="21">
        <v>118.92307692307693</v>
      </c>
    </row>
    <row r="16" spans="1:4" ht="17.45" customHeight="1" x14ac:dyDescent="0.2">
      <c r="A16" s="10" t="s">
        <v>6</v>
      </c>
      <c r="B16" s="21">
        <v>35.273159144893114</v>
      </c>
      <c r="C16" s="21">
        <v>50.277008310249307</v>
      </c>
      <c r="D16" s="21">
        <v>55.964653902798233</v>
      </c>
    </row>
    <row r="17" spans="1:4" ht="17.45" customHeight="1" x14ac:dyDescent="0.2">
      <c r="A17" s="10" t="s">
        <v>7</v>
      </c>
      <c r="B17" s="21">
        <v>46.352313167259787</v>
      </c>
      <c r="C17" s="21">
        <v>65.160980297933691</v>
      </c>
      <c r="D17" s="21">
        <v>68.775181305398874</v>
      </c>
    </row>
    <row r="18" spans="1:4" ht="17.45" customHeight="1" x14ac:dyDescent="0.2">
      <c r="A18" s="10" t="s">
        <v>14</v>
      </c>
      <c r="B18" s="21">
        <v>7.9181494661921707</v>
      </c>
      <c r="C18" s="21">
        <v>11.532916866890917</v>
      </c>
      <c r="D18" s="21">
        <v>11.200644641418211</v>
      </c>
    </row>
    <row r="19" spans="1:4" ht="17.45" customHeight="1" x14ac:dyDescent="0.2">
      <c r="A19" s="10" t="s">
        <v>8</v>
      </c>
      <c r="B19" s="21">
        <v>29.092526690391455</v>
      </c>
      <c r="C19" s="21">
        <v>19.125420470927441</v>
      </c>
      <c r="D19" s="21">
        <v>17.123287671232877</v>
      </c>
    </row>
    <row r="20" spans="1:4" ht="17.45" customHeight="1" x14ac:dyDescent="0.2">
      <c r="A20" s="10" t="s">
        <v>10</v>
      </c>
      <c r="B20" s="21">
        <v>81.005338078291814</v>
      </c>
      <c r="C20" s="21">
        <v>88.995675156174912</v>
      </c>
      <c r="D20" s="21">
        <v>88.114423851732468</v>
      </c>
    </row>
    <row r="21" spans="1:4" ht="17.45" customHeight="1" x14ac:dyDescent="0.2">
      <c r="A21" s="11" t="s">
        <v>9</v>
      </c>
      <c r="B21" s="22">
        <v>2.1797153024911031</v>
      </c>
      <c r="C21" s="22">
        <v>2.6429601153291684</v>
      </c>
      <c r="D21" s="22">
        <v>3.1023368251410153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46.839026231364407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21.7588224193244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118.92307692307693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55.964653902798233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68.775181305398874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11.200644641418211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17.123287671232877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88.114423851732468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3.1023368251410153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2016-01-28T17:49:21Z</dcterms:modified>
</cp:coreProperties>
</file>