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<sst xmlns="http://schemas.openxmlformats.org/spreadsheetml/2006/main" count="23" uniqueCount="17">
  <si>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</si>
  <si>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</si>
  <si>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</si>
  <si>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</si>
  <si>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</si>
  <si>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</si>
  <si>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</si>
  <si>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</si>
  <si>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</si>
  <si>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</si>
  <si>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</si>
  <si>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</si>
  <si>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</si>
  <si>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</si>
  <si>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ALLISTE</t>
  </si>
  <si>
    <t>Alliste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</si>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</sst>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3.5935563816604712</c:v>
                </c:pt>
                <c:pt idx="1">
                  <c:v>4.2578356002365467</c:v>
                </c:pt>
                <c:pt idx="2">
                  <c:v>3.9838337182448038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Alliste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14.665127020785217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3.9838337182448038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4.2725173210161662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Alliste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14.665127020785217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3.9838337182448038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9.8513011152416361</c:v>
                </c:pt>
                <c:pt idx="1">
                  <c:v>12.891780011827322</c:v>
                </c:pt>
                <c:pt idx="2">
                  <c:v>14.665127020785217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22.886133032694474</v>
      </c>
      <c r="C13" s="28">
        <v>22.084805653710244</v>
      </c>
      <c r="D13" s="28">
        <v>29.675994108983801</v>
      </c>
    </row>
    <row r="14" spans="1:4" ht="19.899999999999999" customHeight="1" x14ac:dyDescent="0.2">
      <c r="A14" s="9" t="s">
        <v>8</v>
      </c>
      <c r="B14" s="28">
        <v>3.2837670384138784</v>
      </c>
      <c r="C14" s="28">
        <v>3.9621525724423416</v>
      </c>
      <c r="D14" s="28">
        <v>4.2725173210161662</v>
      </c>
    </row>
    <row r="15" spans="1:4" ht="19.899999999999999" customHeight="1" x14ac:dyDescent="0.2">
      <c r="A15" s="9" t="s">
        <v>9</v>
      </c>
      <c r="B15" s="28">
        <v>9.8513011152416361</v>
      </c>
      <c r="C15" s="28">
        <v>12.891780011827322</v>
      </c>
      <c r="D15" s="28">
        <v>14.665127020785217</v>
      </c>
    </row>
    <row r="16" spans="1:4" ht="19.899999999999999" customHeight="1" x14ac:dyDescent="0.2">
      <c r="A16" s="10" t="s">
        <v>7</v>
      </c>
      <c r="B16" s="29">
        <v>3.5935563816604712</v>
      </c>
      <c r="C16" s="29">
        <v>4.2578356002365467</v>
      </c>
      <c r="D16" s="29">
        <v>3.9838337182448038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29.675994108983801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4.2725173210161662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14.665127020785217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3.9838337182448038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2016-01-26T16:38:19Z</dcterms:modified>
</cp:coreProperties>
</file>