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<sst xmlns="http://schemas.openxmlformats.org/spreadsheetml/2006/main" count="21" uniqueCount="16">
  <si>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</si>
  <si>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</si>
  <si>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</si>
  <si>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</si>
  <si>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</si>
  <si>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</si>
  <si>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</si>
  <si>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</si>
  <si>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</si>
  <si>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</si>
  <si>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</si>
  <si>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</si>
  <si>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</si>
  <si>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ALLISTE</t>
  </si>
  <si>
    <t>Alliste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</si>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</sst>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3.0757425742574256</c:v>
                </c:pt>
                <c:pt idx="1">
                  <c:v>2.8570080226521943</c:v>
                </c:pt>
                <c:pt idx="2">
                  <c:v>2.5282947208507407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18.613861386138613</c:v>
                </c:pt>
                <c:pt idx="1">
                  <c:v>18.263331760264276</c:v>
                </c:pt>
                <c:pt idx="2">
                  <c:v>32.244587922521838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Alliste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32.244587922521838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1.974933535890619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2.5282947208507407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3.0757425742574256</v>
      </c>
      <c r="C13" s="27">
        <v>2.8570080226521943</v>
      </c>
      <c r="D13" s="27">
        <v>2.5282947208507407</v>
      </c>
    </row>
    <row r="14" spans="1:4" ht="21.6" customHeight="1" x14ac:dyDescent="0.2">
      <c r="A14" s="8" t="s">
        <v>5</v>
      </c>
      <c r="B14" s="27">
        <v>18.613861386138613</v>
      </c>
      <c r="C14" s="27">
        <v>18.263331760264276</v>
      </c>
      <c r="D14" s="27">
        <v>32.244587922521838</v>
      </c>
    </row>
    <row r="15" spans="1:4" ht="21.6" customHeight="1" x14ac:dyDescent="0.2">
      <c r="A15" s="9" t="s">
        <v>6</v>
      </c>
      <c r="B15" s="28">
        <v>1.4851485148514851</v>
      </c>
      <c r="C15" s="28">
        <v>1.9348749410099102</v>
      </c>
      <c r="D15" s="28">
        <v>1.974933535890619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2.5282947208507407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32.244587922521838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1.974933535890619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2015-04-17T09:20:11Z</dcterms:modified>
</cp:coreProperties>
</file>