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<sst xmlns="http://schemas.openxmlformats.org/spreadsheetml/2006/main" count="23" uniqueCount="17">
  <si>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</si>
  <si>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</si>
  <si>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</si>
  <si>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</si>
  <si>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</si>
  <si>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</si>
  <si>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</si>
  <si>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</si>
  <si>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</si>
  <si>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</si>
  <si>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</si>
  <si>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</si>
  <si>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PUGLIA</t>
  </si>
  <si>
    <t>LECCE</t>
  </si>
  <si>
    <t>ALEZIO</t>
  </si>
  <si>
    <t>Alezio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</si>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</sst>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3.5031847133757963</c:v>
                </c:pt>
                <c:pt idx="1">
                  <c:v>8.0684596577017107</c:v>
                </c:pt>
                <c:pt idx="2">
                  <c:v>19.576719576719576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8523904"/>
        <c:axId val="374135424"/>
      </c:lineChart>
      <c:catAx>
        <c:axId val="368523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4135424"/>
        <c:crosses val="autoZero"/>
        <c:auto val="1"/>
        <c:lblAlgn val="ctr"/>
        <c:lblOffset val="100"/>
        <c:noMultiLvlLbl val="0"/>
      </c:catAx>
      <c:valAx>
        <c:axId val="37413542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852390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88.206388206388212</c:v>
                </c:pt>
                <c:pt idx="1">
                  <c:v>97.647058823529406</c:v>
                </c:pt>
                <c:pt idx="2">
                  <c:v>98.901098901098905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4787072"/>
        <c:axId val="374791168"/>
      </c:lineChart>
      <c:catAx>
        <c:axId val="374787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4791168"/>
        <c:crosses val="autoZero"/>
        <c:auto val="1"/>
        <c:lblAlgn val="ctr"/>
        <c:lblOffset val="100"/>
        <c:noMultiLvlLbl val="0"/>
      </c:catAx>
      <c:valAx>
        <c:axId val="3747911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478707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Alezio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19.576719576719576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32.729711602951042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98.901098901098905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20.082585357919175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35.661749272953038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98.122203831108095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75421568"/>
        <c:axId val="375424128"/>
      </c:bubbleChart>
      <c:valAx>
        <c:axId val="3754215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5424128"/>
        <c:crosses val="autoZero"/>
        <c:crossBetween val="midCat"/>
      </c:valAx>
      <c:valAx>
        <c:axId val="3754241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542156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23.710515793682525</v>
      </c>
      <c r="C13" s="19">
        <v>40.592203898050975</v>
      </c>
      <c r="D13" s="19">
        <v>52.414486921529182</v>
      </c>
    </row>
    <row r="14" spans="1:4" ht="15.6" customHeight="1" x14ac:dyDescent="0.2">
      <c r="A14" s="8" t="s">
        <v>6</v>
      </c>
      <c r="B14" s="19">
        <v>3.5031847133757963</v>
      </c>
      <c r="C14" s="19">
        <v>8.0684596577017107</v>
      </c>
      <c r="D14" s="19">
        <v>19.576719576719576</v>
      </c>
    </row>
    <row r="15" spans="1:4" ht="15.6" customHeight="1" x14ac:dyDescent="0.2">
      <c r="A15" s="8" t="s">
        <v>8</v>
      </c>
      <c r="B15" s="19">
        <v>88.206388206388212</v>
      </c>
      <c r="C15" s="19">
        <v>97.647058823529406</v>
      </c>
      <c r="D15" s="19">
        <v>98.901098901098905</v>
      </c>
    </row>
    <row r="16" spans="1:4" ht="15.6" customHeight="1" x14ac:dyDescent="0.2">
      <c r="A16" s="9" t="s">
        <v>9</v>
      </c>
      <c r="B16" s="20">
        <v>26.589364254298282</v>
      </c>
      <c r="C16" s="20">
        <v>29.760119940029984</v>
      </c>
      <c r="D16" s="20">
        <v>32.729711602951042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52.414486921529182</v>
      </c>
      <c r="C43" s="19">
        <v>47.112913789360178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19.576719576719576</v>
      </c>
      <c r="C44" s="19">
        <v>20.082585357919175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98.901098901098905</v>
      </c>
      <c r="C45" s="19">
        <v>98.122203831108095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32.729711602951042</v>
      </c>
      <c r="C46" s="20">
        <v>35.661749272953038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2015-04-20T12:57:35Z</dcterms:modified>
</cp:coreProperties>
</file>