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<sst xmlns="http://schemas.openxmlformats.org/spreadsheetml/2006/main" count="40" uniqueCount="25">
  <si>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</si>
  <si>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</si>
  <si>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</si>
  <si>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</si>
  <si>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</si>
  <si>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</si>
  <si>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</si>
  <si>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</si>
  <si>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</si>
  <si>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</si>
  <si>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</si>
  <si>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</si>
  <si>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</si>
  <si>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</si>
  <si>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</si>
  <si>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</si>
  <si>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</si>
  <si>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</si>
  <si>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</si>
  <si>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</si>
  <si>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</si>
  <si>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</si>
  <si>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ALEZIO</t>
  </si>
  <si>
    <t>Alezio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</si>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</sst>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74.059517125210562</c:v>
                </c:pt>
                <c:pt idx="1">
                  <c:v>77.665782493368695</c:v>
                </c:pt>
                <c:pt idx="2">
                  <c:v>78.542510121457482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101.72318921953959</c:v>
                </c:pt>
                <c:pt idx="1">
                  <c:v>107.36180371352785</c:v>
                </c:pt>
                <c:pt idx="2">
                  <c:v>108.22267206477733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78.542510121457482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108.22267206477733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78.542510121457482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108.22267206477733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74.059517125210562</v>
      </c>
      <c r="C13" s="22">
        <v>77.665782493368695</v>
      </c>
      <c r="D13" s="22">
        <v>78.542510121457482</v>
      </c>
    </row>
    <row r="14" spans="1:4" ht="19.149999999999999" customHeight="1" x14ac:dyDescent="0.2">
      <c r="A14" s="11" t="s">
        <v>7</v>
      </c>
      <c r="B14" s="22">
        <v>101.72318921953959</v>
      </c>
      <c r="C14" s="22">
        <v>107.36180371352785</v>
      </c>
      <c r="D14" s="22">
        <v>108.22267206477733</v>
      </c>
    </row>
    <row r="15" spans="1:4" ht="19.149999999999999" customHeight="1" x14ac:dyDescent="0.2">
      <c r="A15" s="11" t="s">
        <v>8</v>
      </c>
      <c r="B15" s="22" t="s">
        <v>17</v>
      </c>
      <c r="C15" s="22">
        <v>3.6964980544747084</v>
      </c>
      <c r="D15" s="22">
        <v>0</v>
      </c>
    </row>
    <row r="16" spans="1:4" ht="19.149999999999999" customHeight="1" x14ac:dyDescent="0.2">
      <c r="A16" s="11" t="s">
        <v>10</v>
      </c>
      <c r="B16" s="22">
        <v>25.953878406708597</v>
      </c>
      <c r="C16" s="22">
        <v>27.545844713226685</v>
      </c>
      <c r="D16" s="22">
        <v>27.603640040444894</v>
      </c>
    </row>
    <row r="17" spans="1:4" ht="19.149999999999999" customHeight="1" x14ac:dyDescent="0.2">
      <c r="A17" s="11" t="s">
        <v>11</v>
      </c>
      <c r="B17" s="22">
        <v>0</v>
      </c>
      <c r="C17" s="22">
        <v>65.432098765432102</v>
      </c>
      <c r="D17" s="22">
        <v>64.953271028037392</v>
      </c>
    </row>
    <row r="18" spans="1:4" ht="19.149999999999999" customHeight="1" x14ac:dyDescent="0.2">
      <c r="A18" s="11" t="s">
        <v>12</v>
      </c>
      <c r="B18" s="22">
        <v>16.269565217391346</v>
      </c>
      <c r="C18" s="22">
        <v>24.171974522292885</v>
      </c>
      <c r="D18" s="22">
        <v>31.446637877853163</v>
      </c>
    </row>
    <row r="19" spans="1:4" ht="19.149999999999999" customHeight="1" x14ac:dyDescent="0.2">
      <c r="A19" s="11" t="s">
        <v>13</v>
      </c>
      <c r="B19" s="22">
        <v>93.248175182481745</v>
      </c>
      <c r="C19" s="22">
        <v>99.0053050397878</v>
      </c>
      <c r="D19" s="22">
        <v>99.358974358974365</v>
      </c>
    </row>
    <row r="20" spans="1:4" ht="19.149999999999999" customHeight="1" x14ac:dyDescent="0.2">
      <c r="A20" s="11" t="s">
        <v>15</v>
      </c>
      <c r="B20" s="22" t="s">
        <v>17</v>
      </c>
      <c r="C20" s="22">
        <v>86.158357771260995</v>
      </c>
      <c r="D20" s="22">
        <v>82.418812989921605</v>
      </c>
    </row>
    <row r="21" spans="1:4" ht="19.149999999999999" customHeight="1" x14ac:dyDescent="0.2">
      <c r="A21" s="11" t="s">
        <v>16</v>
      </c>
      <c r="B21" s="22" t="s">
        <v>17</v>
      </c>
      <c r="C21" s="22">
        <v>1.1730205278592376</v>
      </c>
      <c r="D21" s="22">
        <v>1.9036954087346025</v>
      </c>
    </row>
    <row r="22" spans="1:4" ht="19.149999999999999" customHeight="1" x14ac:dyDescent="0.2">
      <c r="A22" s="11" t="s">
        <v>6</v>
      </c>
      <c r="B22" s="22">
        <v>36.833239752947783</v>
      </c>
      <c r="C22" s="22">
        <v>14.270557029177718</v>
      </c>
      <c r="D22" s="22">
        <v>15.636363636363637</v>
      </c>
    </row>
    <row r="23" spans="1:4" ht="19.149999999999999" customHeight="1" x14ac:dyDescent="0.2">
      <c r="A23" s="12" t="s">
        <v>14</v>
      </c>
      <c r="B23" s="23">
        <v>2.8446389496717726</v>
      </c>
      <c r="C23" s="23">
        <v>13.879086181277861</v>
      </c>
      <c r="D23" s="23">
        <v>4.1440217391304346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78.542510121457482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108.22267206477733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27.603640040444894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64.953271028037392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31.446637877853163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99.358974358974365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82.418812989921605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1.9036954087346025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15.636363636363637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4.1440217391304346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2016-01-27T10:09:31Z</dcterms:modified>
</cp:coreProperties>
</file>