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<sst xmlns="http://schemas.openxmlformats.org/spreadsheetml/2006/main" count="23" uniqueCount="17">
  <si>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</si>
  <si>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</si>
  <si>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</si>
  <si>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</si>
  <si>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</si>
  <si>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</si>
  <si>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</si>
  <si>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</si>
  <si>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</si>
  <si>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</si>
  <si>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</si>
  <si>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</si>
  <si>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</si>
  <si>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</si>
  <si>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ALEZIO</t>
  </si>
  <si>
    <t>Alezio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</si>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</sst>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15.156130997715156</c:v>
                </c:pt>
                <c:pt idx="1">
                  <c:v>12.85310734463277</c:v>
                </c:pt>
                <c:pt idx="2">
                  <c:v>9.2265943012211658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4.0365575019040367</c:v>
                </c:pt>
                <c:pt idx="1">
                  <c:v>3.5310734463276838</c:v>
                </c:pt>
                <c:pt idx="2">
                  <c:v>2.0352781546811398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Alezio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2.0352781546811398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9.2265943012211658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1.0176390773405699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Alezio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2.0352781546811398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9.2265943012211658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1.6982364467668192</v>
      </c>
      <c r="C13" s="27">
        <v>1.8796992481203008</v>
      </c>
      <c r="D13" s="27">
        <v>5.6244830438378832</v>
      </c>
    </row>
    <row r="14" spans="1:4" ht="19.149999999999999" customHeight="1" x14ac:dyDescent="0.2">
      <c r="A14" s="8" t="s">
        <v>6</v>
      </c>
      <c r="B14" s="27">
        <v>0.99009900990099009</v>
      </c>
      <c r="C14" s="27">
        <v>0.63559322033898313</v>
      </c>
      <c r="D14" s="27">
        <v>1.0176390773405699</v>
      </c>
    </row>
    <row r="15" spans="1:4" ht="19.149999999999999" customHeight="1" x14ac:dyDescent="0.2">
      <c r="A15" s="8" t="s">
        <v>7</v>
      </c>
      <c r="B15" s="27">
        <v>4.0365575019040367</v>
      </c>
      <c r="C15" s="27">
        <v>3.5310734463276838</v>
      </c>
      <c r="D15" s="27">
        <v>2.0352781546811398</v>
      </c>
    </row>
    <row r="16" spans="1:4" ht="19.149999999999999" customHeight="1" x14ac:dyDescent="0.2">
      <c r="A16" s="9" t="s">
        <v>8</v>
      </c>
      <c r="B16" s="28">
        <v>15.156130997715156</v>
      </c>
      <c r="C16" s="28">
        <v>12.85310734463277</v>
      </c>
      <c r="D16" s="28">
        <v>9.2265943012211658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5.6244830438378832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1.0176390773405699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2.0352781546811398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9.2265943012211658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2016-01-26T14:07:50Z</dcterms:modified>
</cp:coreProperties>
</file>