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<sst xmlns="http://schemas.openxmlformats.org/spreadsheetml/2006/main" count="41" uniqueCount="25">
  <si>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</si>
  <si>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</si>
  <si>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</si>
  <si>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</si>
  <si>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</si>
  <si>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</si>
  <si>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</si>
  <si>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</si>
  <si>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</si>
  <si>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</si>
  <si>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</si>
  <si>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</si>
  <si>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</si>
  <si>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</si>
  <si>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</si>
  <si>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</si>
  <si>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</si>
  <si>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</si>
  <si>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</si>
  <si>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</si>
  <si>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</si>
  <si>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ALEZIO</t>
  </si>
  <si>
    <t>-</t>
  </si>
  <si>
    <t>Alezio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</si>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</sst>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0.17152658662092624</c:v>
                </c:pt>
                <c:pt idx="1">
                  <c:v>0.2356637863315004</c:v>
                </c:pt>
                <c:pt idx="2">
                  <c:v>0.85870413739266205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0.85870413739266205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0.85870413739266205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1.1623401782254941</v>
      </c>
      <c r="C13" s="30">
        <v>1.966955153422502</v>
      </c>
      <c r="D13" s="30">
        <v>9.8021743004811981</v>
      </c>
    </row>
    <row r="14" spans="1:4" ht="19.899999999999999" customHeight="1" x14ac:dyDescent="0.2">
      <c r="A14" s="9" t="s">
        <v>7</v>
      </c>
      <c r="B14" s="30">
        <v>0</v>
      </c>
      <c r="C14" s="30">
        <v>10</v>
      </c>
      <c r="D14" s="30">
        <v>16.363636363636363</v>
      </c>
    </row>
    <row r="15" spans="1:4" ht="19.899999999999999" customHeight="1" x14ac:dyDescent="0.2">
      <c r="A15" s="9" t="s">
        <v>6</v>
      </c>
      <c r="B15" s="30">
        <v>0.17152658662092624</v>
      </c>
      <c r="C15" s="30">
        <v>0.2356637863315004</v>
      </c>
      <c r="D15" s="30">
        <v>0.85870413739266205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66.666666666666657</v>
      </c>
      <c r="D16" s="30">
        <v>41.304347826086953</v>
      </c>
    </row>
    <row r="17" spans="1:4" ht="19.899999999999999" customHeight="1" x14ac:dyDescent="0.2">
      <c r="A17" s="9" t="s">
        <v>13</v>
      </c>
      <c r="B17" s="30">
        <v>187.43093922651934</v>
      </c>
      <c r="C17" s="30">
        <v>46.222527472527474</v>
      </c>
      <c r="D17" s="30">
        <v>83.721033719364996</v>
      </c>
    </row>
    <row r="18" spans="1:4" ht="19.899999999999999" customHeight="1" x14ac:dyDescent="0.2">
      <c r="A18" s="9" t="s">
        <v>14</v>
      </c>
      <c r="B18" s="30">
        <v>44.31464174454829</v>
      </c>
      <c r="C18" s="30">
        <v>136.14602034709756</v>
      </c>
      <c r="D18" s="30">
        <v>75.662831415707856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16.363636363636363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29.697862932940311</v>
      </c>
      <c r="C22" s="31">
        <v>84.918276374442797</v>
      </c>
      <c r="D22" s="31">
        <v>235.75794621026898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9.8021743004811981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16.363636363636363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0.85870413739266205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41.304347826086953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83.721033719364996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75.662831415707856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16.363636363636363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235.75794621026898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2016-01-26T10:45:07Z</dcterms:modified>
</cp:coreProperties>
</file>