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<sst xmlns="http://schemas.openxmlformats.org/spreadsheetml/2006/main" count="29" uniqueCount="20">
  <si>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</si>
  <si>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</si>
  <si>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</si>
  <si>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</si>
  <si>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</si>
  <si>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</si>
  <si>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</si>
  <si>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</si>
  <si>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</si>
  <si>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</si>
  <si>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</si>
  <si>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</si>
  <si>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</si>
  <si>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</si>
  <si>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</si>
  <si>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</si>
  <si>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LECCE</t>
  </si>
  <si>
    <t>ALEZIO</t>
  </si>
  <si>
    <t>Alezio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</si>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</sst>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9.0468810538550954</c:v>
                </c:pt>
                <c:pt idx="1">
                  <c:v>10.62155782848151</c:v>
                </c:pt>
                <c:pt idx="2">
                  <c:v>11.655676350026734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089088"/>
        <c:axId val="278095360"/>
      </c:lineChart>
      <c:catAx>
        <c:axId val="27808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8095360"/>
        <c:crosses val="autoZero"/>
        <c:auto val="1"/>
        <c:lblAlgn val="ctr"/>
        <c:lblOffset val="100"/>
        <c:noMultiLvlLbl val="0"/>
      </c:catAx>
      <c:valAx>
        <c:axId val="27809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80890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5.1142967841921738</c:v>
                </c:pt>
                <c:pt idx="1">
                  <c:v>5.2321007081038555</c:v>
                </c:pt>
                <c:pt idx="2">
                  <c:v>6.112992336481911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8133376"/>
        <c:axId val="278936192"/>
      </c:lineChart>
      <c:catAx>
        <c:axId val="27813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936192"/>
        <c:crosses val="autoZero"/>
        <c:auto val="1"/>
        <c:lblAlgn val="ctr"/>
        <c:lblOffset val="100"/>
        <c:noMultiLvlLbl val="0"/>
      </c:catAx>
      <c:valAx>
        <c:axId val="27893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133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Alezio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35.5177304964539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23.659574468085108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3.7678648765699436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Alezio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35.5177304964539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23.659574468085108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007616"/>
        <c:axId val="279009920"/>
      </c:bubbleChart>
      <c:valAx>
        <c:axId val="279007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009920"/>
        <c:crosses val="autoZero"/>
        <c:crossBetween val="midCat"/>
      </c:valAx>
      <c:valAx>
        <c:axId val="27900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007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88.25674690007294</v>
      </c>
      <c r="C13" s="22">
        <v>91.055993987222848</v>
      </c>
      <c r="D13" s="22">
        <v>92.421124828532228</v>
      </c>
    </row>
    <row r="14" spans="1:4" ht="17.45" customHeight="1" x14ac:dyDescent="0.2">
      <c r="A14" s="10" t="s">
        <v>6</v>
      </c>
      <c r="B14" s="22">
        <v>5.1142967841921738</v>
      </c>
      <c r="C14" s="22">
        <v>5.2321007081038555</v>
      </c>
      <c r="D14" s="22">
        <v>6.112992336481911</v>
      </c>
    </row>
    <row r="15" spans="1:4" ht="17.45" customHeight="1" x14ac:dyDescent="0.2">
      <c r="A15" s="10" t="s">
        <v>12</v>
      </c>
      <c r="B15" s="22">
        <v>9.0468810538550954</v>
      </c>
      <c r="C15" s="22">
        <v>10.62155782848151</v>
      </c>
      <c r="D15" s="22">
        <v>11.655676350026734</v>
      </c>
    </row>
    <row r="16" spans="1:4" ht="17.45" customHeight="1" x14ac:dyDescent="0.2">
      <c r="A16" s="10" t="s">
        <v>7</v>
      </c>
      <c r="B16" s="22">
        <v>30.278526504941599</v>
      </c>
      <c r="C16" s="22">
        <v>34.676923076923075</v>
      </c>
      <c r="D16" s="22">
        <v>35.5177304964539</v>
      </c>
    </row>
    <row r="17" spans="1:4" ht="17.45" customHeight="1" x14ac:dyDescent="0.2">
      <c r="A17" s="10" t="s">
        <v>8</v>
      </c>
      <c r="B17" s="22">
        <v>24.318658280922431</v>
      </c>
      <c r="C17" s="22">
        <v>21.753846153846155</v>
      </c>
      <c r="D17" s="22">
        <v>23.659574468085108</v>
      </c>
    </row>
    <row r="18" spans="1:4" ht="17.45" customHeight="1" x14ac:dyDescent="0.2">
      <c r="A18" s="10" t="s">
        <v>9</v>
      </c>
      <c r="B18" s="22">
        <v>124.50738916256157</v>
      </c>
      <c r="C18" s="22">
        <v>159.40594059405942</v>
      </c>
      <c r="D18" s="22">
        <v>150.11990407673861</v>
      </c>
    </row>
    <row r="19" spans="1:4" ht="17.45" customHeight="1" x14ac:dyDescent="0.2">
      <c r="A19" s="11" t="s">
        <v>13</v>
      </c>
      <c r="B19" s="23">
        <v>1.4341273699562471</v>
      </c>
      <c r="C19" s="23">
        <v>1.7688679245283019</v>
      </c>
      <c r="D19" s="23">
        <v>3.7678648765699436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92.421124828532228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6.112992336481911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11.655676350026734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35.5177304964539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23.659574468085108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150.11990407673861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3.7678648765699436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2015-04-16T12:27:29Z</dcterms:modified>
</cp:coreProperties>
</file>