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<sst xmlns="http://schemas.openxmlformats.org/spreadsheetml/2006/main" count="31" uniqueCount="21">
  <si>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</si>
  <si>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</si>
  <si>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</si>
  <si>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</si>
  <si>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</si>
  <si>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</si>
  <si>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</si>
  <si>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</si>
  <si>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</si>
  <si>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</si>
  <si>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</si>
  <si>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</si>
  <si>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</si>
  <si>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</si>
  <si>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</si>
  <si>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</si>
  <si>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</si>
  <si>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</si>
  <si>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ALEZIO</t>
  </si>
  <si>
    <t>Alezio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</si>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</sst>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307.45040113879344</c:v>
                </c:pt>
                <c:pt idx="1">
                  <c:v>302.80469573607627</c:v>
                </c:pt>
                <c:pt idx="2">
                  <c:v>334.19298736725494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0.25140754592032355</c:v>
                </c:pt>
                <c:pt idx="1">
                  <c:v>-0.15214162679723087</c:v>
                </c:pt>
                <c:pt idx="2">
                  <c:v>0.99118606319443803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1.6657487931357906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0.8783266115297339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0.99118606319443803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1.6657487931357906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0.8783266115297339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588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5162</v>
      </c>
      <c r="C13" s="29">
        <v>5084</v>
      </c>
      <c r="D13" s="29">
        <v>5611</v>
      </c>
    </row>
    <row r="14" spans="1:4" ht="19.149999999999999" customHeight="1" x14ac:dyDescent="0.2">
      <c r="A14" s="9" t="s">
        <v>9</v>
      </c>
      <c r="B14" s="28">
        <v>0.25140754592032355</v>
      </c>
      <c r="C14" s="28">
        <v>-0.15214162679723087</v>
      </c>
      <c r="D14" s="28">
        <v>0.99118606319443803</v>
      </c>
    </row>
    <row r="15" spans="1:4" ht="19.149999999999999" customHeight="1" x14ac:dyDescent="0.2">
      <c r="A15" s="9" t="s">
        <v>10</v>
      </c>
      <c r="B15" s="28" t="s">
        <v>2</v>
      </c>
      <c r="C15" s="28">
        <v>-1.3751539144945202</v>
      </c>
      <c r="D15" s="28">
        <v>1.6657487931357906</v>
      </c>
    </row>
    <row r="16" spans="1:4" ht="19.149999999999999" customHeight="1" x14ac:dyDescent="0.2">
      <c r="A16" s="9" t="s">
        <v>11</v>
      </c>
      <c r="B16" s="28" t="s">
        <v>2</v>
      </c>
      <c r="C16" s="28">
        <v>6.1896278927586756E-2</v>
      </c>
      <c r="D16" s="28">
        <v>0.8783266115297339</v>
      </c>
    </row>
    <row r="17" spans="1:4" ht="19.149999999999999" customHeight="1" x14ac:dyDescent="0.2">
      <c r="A17" s="9" t="s">
        <v>12</v>
      </c>
      <c r="B17" s="22">
        <v>7.9407984488704368</v>
      </c>
      <c r="C17" s="22">
        <v>6.4689491223190396</v>
      </c>
      <c r="D17" s="22">
        <v>6.6095292409504056</v>
      </c>
    </row>
    <row r="18" spans="1:4" ht="19.149999999999999" customHeight="1" x14ac:dyDescent="0.2">
      <c r="A18" s="9" t="s">
        <v>13</v>
      </c>
      <c r="B18" s="22">
        <v>1.7047655947307245</v>
      </c>
      <c r="C18" s="22">
        <v>2.0653029110936272</v>
      </c>
      <c r="D18" s="22">
        <v>3.8139369096417748</v>
      </c>
    </row>
    <row r="19" spans="1:4" ht="19.149999999999999" customHeight="1" x14ac:dyDescent="0.2">
      <c r="A19" s="11" t="s">
        <v>14</v>
      </c>
      <c r="B19" s="23">
        <v>307.45040113879344</v>
      </c>
      <c r="C19" s="23">
        <v>302.80469573607627</v>
      </c>
      <c r="D19" s="23">
        <v>334.19298736725494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5611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0.99118606319443803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1.6657487931357906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0.8783266115297339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6.6095292409504056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3.8139369096417748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334.19298736725494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2016-02-17T11:05:10Z</dcterms:modified>
</cp:coreProperties>
</file>